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05" windowHeight="12195" activeTab="0"/>
  </bookViews>
  <sheets>
    <sheet name="Leht1" sheetId="1" r:id="rId1"/>
    <sheet name="Leht2" sheetId="2" r:id="rId2"/>
  </sheets>
  <definedNames/>
  <calcPr fullCalcOnLoad="1"/>
</workbook>
</file>

<file path=xl/sharedStrings.xml><?xml version="1.0" encoding="utf-8"?>
<sst xmlns="http://schemas.openxmlformats.org/spreadsheetml/2006/main" count="775" uniqueCount="355">
  <si>
    <t>EUR</t>
  </si>
  <si>
    <t>Nr.</t>
  </si>
  <si>
    <t>Leping</t>
  </si>
  <si>
    <t>RL-0143</t>
  </si>
  <si>
    <t>RL-0001</t>
  </si>
  <si>
    <t>RL-0002</t>
  </si>
  <si>
    <t>RL-0003</t>
  </si>
  <si>
    <t>RL-0004</t>
  </si>
  <si>
    <t>RL-0005</t>
  </si>
  <si>
    <t>RL-0041</t>
  </si>
  <si>
    <t>RL-0021</t>
  </si>
  <si>
    <t>RL-0316</t>
  </si>
  <si>
    <t>RL-0153</t>
  </si>
  <si>
    <t>RL-0222</t>
  </si>
  <si>
    <t>RL-0342</t>
  </si>
  <si>
    <t>RL-0344</t>
  </si>
  <si>
    <t>RL-0358</t>
  </si>
  <si>
    <t>RL-0372</t>
  </si>
  <si>
    <t>RL-0380</t>
  </si>
  <si>
    <t>RL-0144</t>
  </si>
  <si>
    <t>RL-0275</t>
  </si>
  <si>
    <t>RL-0276</t>
  </si>
  <si>
    <t>RL-0146</t>
  </si>
  <si>
    <t>RL-0279</t>
  </si>
  <si>
    <t>RL-0148</t>
  </si>
  <si>
    <t>RL-0067</t>
  </si>
  <si>
    <t>RL-0391</t>
  </si>
  <si>
    <t>RL-0392</t>
  </si>
  <si>
    <t>RL-0393</t>
  </si>
  <si>
    <t>RL-0395</t>
  </si>
  <si>
    <t>RL-0280</t>
  </si>
  <si>
    <t>RL-0281</t>
  </si>
  <si>
    <t>RL-0402</t>
  </si>
  <si>
    <t>RL-0285</t>
  </si>
  <si>
    <t>RL-0404</t>
  </si>
  <si>
    <t>RL-0408</t>
  </si>
  <si>
    <t>RL-0077</t>
  </si>
  <si>
    <t>RL-0411</t>
  </si>
  <si>
    <t>RL-0083</t>
  </si>
  <si>
    <t>RL-0184</t>
  </si>
  <si>
    <t>RL-0422</t>
  </si>
  <si>
    <t>RL-0439</t>
  </si>
  <si>
    <t>RL-0457</t>
  </si>
  <si>
    <t>RL-0461</t>
  </si>
  <si>
    <t>RL-0462</t>
  </si>
  <si>
    <t>RL-0463</t>
  </si>
  <si>
    <t>RL-0476</t>
  </si>
  <si>
    <t>RL-0482</t>
  </si>
  <si>
    <t>RL-0484</t>
  </si>
  <si>
    <t>RL-0488</t>
  </si>
  <si>
    <t>RL-0491</t>
  </si>
  <si>
    <t>RL-0494</t>
  </si>
  <si>
    <t>RL-0496</t>
  </si>
  <si>
    <t>RL-0497</t>
  </si>
  <si>
    <t>RL-0505</t>
  </si>
  <si>
    <t>RL-0510</t>
  </si>
  <si>
    <t>RL-0514</t>
  </si>
  <si>
    <t>RL-0530</t>
  </si>
  <si>
    <t>RL-0535</t>
  </si>
  <si>
    <t>RL-0539</t>
  </si>
  <si>
    <t>RL-0542</t>
  </si>
  <si>
    <t>RL-0549</t>
  </si>
  <si>
    <t>RL-0550</t>
  </si>
  <si>
    <t>RL-0552</t>
  </si>
  <si>
    <t>RL-0553</t>
  </si>
  <si>
    <t>RL-0559</t>
  </si>
  <si>
    <t>RL-0574</t>
  </si>
  <si>
    <t>RL-0575</t>
  </si>
  <si>
    <t>RL-0581</t>
  </si>
  <si>
    <t>RL-0584</t>
  </si>
  <si>
    <t>RL-0586</t>
  </si>
  <si>
    <t>RL-0588</t>
  </si>
  <si>
    <t>RL-0561</t>
  </si>
  <si>
    <t>RL-0589</t>
  </si>
  <si>
    <t>RL-0592</t>
  </si>
  <si>
    <t>RL-0593</t>
  </si>
  <si>
    <t>RL-0597</t>
  </si>
  <si>
    <t>RL-0598</t>
  </si>
  <si>
    <t>RL-0605</t>
  </si>
  <si>
    <t>RL-0606</t>
  </si>
  <si>
    <t>RL-0607</t>
  </si>
  <si>
    <t>RL-0609</t>
  </si>
  <si>
    <t>RL-0612</t>
  </si>
  <si>
    <t>RL-0613</t>
  </si>
  <si>
    <t>RL-0614</t>
  </si>
  <si>
    <t>RL-0616</t>
  </si>
  <si>
    <t>RL-0600</t>
  </si>
  <si>
    <t>RL-0619</t>
  </si>
  <si>
    <t>RL-0621</t>
  </si>
  <si>
    <t>RL-0623</t>
  </si>
  <si>
    <t>RL-0624</t>
  </si>
  <si>
    <t>RL-0625</t>
  </si>
  <si>
    <t>RL-0626</t>
  </si>
  <si>
    <t>RL-0627</t>
  </si>
  <si>
    <t>RL-0630</t>
  </si>
  <si>
    <t>RL-0631</t>
  </si>
  <si>
    <t>RL-0632</t>
  </si>
  <si>
    <t>RL-0633</t>
  </si>
  <si>
    <t>RL-0639</t>
  </si>
  <si>
    <t>RL-0641</t>
  </si>
  <si>
    <t>RL-0642</t>
  </si>
  <si>
    <t>RL-0644</t>
  </si>
  <si>
    <t>RL-0629</t>
  </si>
  <si>
    <t>RL-0645</t>
  </si>
  <si>
    <t>RL-0646</t>
  </si>
  <si>
    <t>RL-0648</t>
  </si>
  <si>
    <t>RL-0649</t>
  </si>
  <si>
    <t>RL-0651</t>
  </si>
  <si>
    <t>RL-0652</t>
  </si>
  <si>
    <t>RL-0653</t>
  </si>
  <si>
    <t>RL-0657</t>
  </si>
  <si>
    <t>RL-0658</t>
  </si>
  <si>
    <t>RL-0660</t>
  </si>
  <si>
    <t>RL-0661</t>
  </si>
  <si>
    <t>RL-0532</t>
  </si>
  <si>
    <t>RL-0664</t>
  </si>
  <si>
    <t>RL-0667</t>
  </si>
  <si>
    <t>RL-0670</t>
  </si>
  <si>
    <t>RL-0671</t>
  </si>
  <si>
    <t>RL-0673</t>
  </si>
  <si>
    <t>RL-0675</t>
  </si>
  <si>
    <t>RL-0677</t>
  </si>
  <si>
    <t>RL-0679</t>
  </si>
  <si>
    <t>RL-0691</t>
  </si>
  <si>
    <t>RL-0693</t>
  </si>
  <si>
    <t>RL-0699</t>
  </si>
  <si>
    <t>RL-0700</t>
  </si>
  <si>
    <t>RL-0701</t>
  </si>
  <si>
    <t>RL-0682</t>
  </si>
  <si>
    <t>RL-0689</t>
  </si>
  <si>
    <t>RL-0711</t>
  </si>
  <si>
    <t>RL-0712</t>
  </si>
  <si>
    <t>RL-0717</t>
  </si>
  <si>
    <t>RL-0723</t>
  </si>
  <si>
    <t>RL-0724</t>
  </si>
  <si>
    <t>RL-0732</t>
  </si>
  <si>
    <t>RL-0735</t>
  </si>
  <si>
    <t>RL-0738</t>
  </si>
  <si>
    <t>RL-0740</t>
  </si>
  <si>
    <t>RL-0744</t>
  </si>
  <si>
    <t>RL-0745</t>
  </si>
  <si>
    <t>RL-0746</t>
  </si>
  <si>
    <t>RL-0747</t>
  </si>
  <si>
    <t>RL-0734</t>
  </si>
  <si>
    <t>RL-0754</t>
  </si>
  <si>
    <t>RL-0755</t>
  </si>
  <si>
    <t>RL-0758</t>
  </si>
  <si>
    <t>RL-0767</t>
  </si>
  <si>
    <t>RL-0768</t>
  </si>
  <si>
    <t>RL-0770</t>
  </si>
  <si>
    <t>RL-0771</t>
  </si>
  <si>
    <t>RL-0777</t>
  </si>
  <si>
    <t>RL-0778</t>
  </si>
  <si>
    <t>RL-0781</t>
  </si>
  <si>
    <t>RL-0787</t>
  </si>
  <si>
    <t>RL-0791</t>
  </si>
  <si>
    <t>RL-0792</t>
  </si>
  <si>
    <t>RL-0795</t>
  </si>
  <si>
    <t>RL-0796</t>
  </si>
  <si>
    <t>RL-0797</t>
  </si>
  <si>
    <t>RL-0798</t>
  </si>
  <si>
    <t>RL-0803</t>
  </si>
  <si>
    <t>RL-0805</t>
  </si>
  <si>
    <t>RL-0806</t>
  </si>
  <si>
    <t>RL-0807</t>
  </si>
  <si>
    <t>RL-0813</t>
  </si>
  <si>
    <t>RL-0815</t>
  </si>
  <si>
    <t>RL-0817</t>
  </si>
  <si>
    <t>RL-0822</t>
  </si>
  <si>
    <t>RL-0826</t>
  </si>
  <si>
    <t>RL-0830</t>
  </si>
  <si>
    <t>RL-0831</t>
  </si>
  <si>
    <t>RL-0833</t>
  </si>
  <si>
    <t>RL-0837</t>
  </si>
  <si>
    <t>RL-0730</t>
  </si>
  <si>
    <t>RL-0775</t>
  </si>
  <si>
    <t>RL-0845</t>
  </si>
  <si>
    <t>RL-0850</t>
  </si>
  <si>
    <t>RL-0856</t>
  </si>
  <si>
    <t>RL-0861</t>
  </si>
  <si>
    <t>RL-0862</t>
  </si>
  <si>
    <t>RL-0863</t>
  </si>
  <si>
    <t>RL-0868</t>
  </si>
  <si>
    <t>RL-0874</t>
  </si>
  <si>
    <t>RL-0784</t>
  </si>
  <si>
    <t>RL-0841</t>
  </si>
  <si>
    <t>RL-0842</t>
  </si>
  <si>
    <t>RL-0876</t>
  </si>
  <si>
    <t>RL-0877</t>
  </si>
  <si>
    <t>RL-0882</t>
  </si>
  <si>
    <t>RL-0887</t>
  </si>
  <si>
    <t>RL-0888</t>
  </si>
  <si>
    <t>RL-0891</t>
  </si>
  <si>
    <t>RL-0892</t>
  </si>
  <si>
    <t>RL-0897</t>
  </si>
  <si>
    <t>RL-0902</t>
  </si>
  <si>
    <t>RL-0903</t>
  </si>
  <si>
    <t>RL-0905</t>
  </si>
  <si>
    <t>RL-0908</t>
  </si>
  <si>
    <t>RL-0914</t>
  </si>
  <si>
    <t>RL-0918</t>
  </si>
  <si>
    <t>RL-0921</t>
  </si>
  <si>
    <t>RL-0923</t>
  </si>
  <si>
    <t>RL-0925</t>
  </si>
  <si>
    <t>RL-0928</t>
  </si>
  <si>
    <t>RL-0931</t>
  </si>
  <si>
    <t>RL-0932</t>
  </si>
  <si>
    <t>RL-0933</t>
  </si>
  <si>
    <t>RL-0934</t>
  </si>
  <si>
    <t>RL-0937</t>
  </si>
  <si>
    <t>RL-0939</t>
  </si>
  <si>
    <t>RL-0940</t>
  </si>
  <si>
    <t>RL-0941</t>
  </si>
  <si>
    <t>RL-0944</t>
  </si>
  <si>
    <t>RL-0945</t>
  </si>
  <si>
    <t>RL-0946</t>
  </si>
  <si>
    <t>RL-0949</t>
  </si>
  <si>
    <t>RL-0950</t>
  </si>
  <si>
    <t>RL-0956</t>
  </si>
  <si>
    <t>RL-0957</t>
  </si>
  <si>
    <t>RL-0959</t>
  </si>
  <si>
    <t>RL-0963</t>
  </si>
  <si>
    <t>RL-0964</t>
  </si>
  <si>
    <t>RL-0965</t>
  </si>
  <si>
    <t>RL-0969</t>
  </si>
  <si>
    <t>RL-0971</t>
  </si>
  <si>
    <t>RL-0973</t>
  </si>
  <si>
    <t>RL-0975</t>
  </si>
  <si>
    <t>RL-0977</t>
  </si>
  <si>
    <t>RL-0978</t>
  </si>
  <si>
    <t>RL-0996</t>
  </si>
  <si>
    <t>RL-0997</t>
  </si>
  <si>
    <t>RL-0999</t>
  </si>
  <si>
    <t>RL-1000</t>
  </si>
  <si>
    <t>RL-1001</t>
  </si>
  <si>
    <t>RL-1002</t>
  </si>
  <si>
    <t>RL-1003</t>
  </si>
  <si>
    <t>RL-1004</t>
  </si>
  <si>
    <t>RL-1005</t>
  </si>
  <si>
    <t>RL-1006</t>
  </si>
  <si>
    <t>RL-1007</t>
  </si>
  <si>
    <t>RL-1010</t>
  </si>
  <si>
    <t>RL-1011</t>
  </si>
  <si>
    <t>RL-1012</t>
  </si>
  <si>
    <t>RL-1014</t>
  </si>
  <si>
    <t>RL-1015</t>
  </si>
  <si>
    <t>RL-1016</t>
  </si>
  <si>
    <t>RL-1017</t>
  </si>
  <si>
    <t>RL-1018</t>
  </si>
  <si>
    <t>RL-1019</t>
  </si>
  <si>
    <t>RL-1020</t>
  </si>
  <si>
    <t>RL-1021</t>
  </si>
  <si>
    <t>RL-1022</t>
  </si>
  <si>
    <t>RL-1023</t>
  </si>
  <si>
    <t>RL-1024</t>
  </si>
  <si>
    <t>RL-1025</t>
  </si>
  <si>
    <t>RL-1026</t>
  </si>
  <si>
    <t>RL-1028</t>
  </si>
  <si>
    <t>RL-1029</t>
  </si>
  <si>
    <t>RL-1030</t>
  </si>
  <si>
    <t>RL-1031</t>
  </si>
  <si>
    <t>RL-1032</t>
  </si>
  <si>
    <t>RL-1033</t>
  </si>
  <si>
    <t>RL-1035</t>
  </si>
  <si>
    <t>RL-1037</t>
  </si>
  <si>
    <t>RL-1038</t>
  </si>
  <si>
    <t>RL-1039</t>
  </si>
  <si>
    <t>RL-1040</t>
  </si>
  <si>
    <t>RL-1041</t>
  </si>
  <si>
    <t>RL-1042</t>
  </si>
  <si>
    <t>RL-1043</t>
  </si>
  <si>
    <t>RL-1044</t>
  </si>
  <si>
    <t>RL-1045</t>
  </si>
  <si>
    <t>RL-1046</t>
  </si>
  <si>
    <t>RL-1047</t>
  </si>
  <si>
    <t>RL-0611</t>
  </si>
  <si>
    <t>RL-1048</t>
  </si>
  <si>
    <t>RL-1049</t>
  </si>
  <si>
    <t>RL-1050</t>
  </si>
  <si>
    <t>RL-1051</t>
  </si>
  <si>
    <t>RL-1052</t>
  </si>
  <si>
    <t>RL-1053</t>
  </si>
  <si>
    <t>RL-1054</t>
  </si>
  <si>
    <t>RL-1056</t>
  </si>
  <si>
    <t>RL-1057</t>
  </si>
  <si>
    <t>RL-1059</t>
  </si>
  <si>
    <t>RL-1060</t>
  </si>
  <si>
    <t>RL-1061</t>
  </si>
  <si>
    <t>RL-0749</t>
  </si>
  <si>
    <t>RL-1062</t>
  </si>
  <si>
    <t>RL-1063</t>
  </si>
  <si>
    <t>RL-1065</t>
  </si>
  <si>
    <t>RL-1066</t>
  </si>
  <si>
    <t>RL-1067</t>
  </si>
  <si>
    <t>RL-1069</t>
  </si>
  <si>
    <t>RL-1070</t>
  </si>
  <si>
    <t>RL-1071</t>
  </si>
  <si>
    <t>RL-1072</t>
  </si>
  <si>
    <t>RL-1074</t>
  </si>
  <si>
    <t>RL-1075</t>
  </si>
  <si>
    <t>RL-1073</t>
  </si>
  <si>
    <t>RL-1079</t>
  </si>
  <si>
    <t>RL-1080</t>
  </si>
  <si>
    <t>RL-1081</t>
  </si>
  <si>
    <t>RL-1082</t>
  </si>
  <si>
    <t>RL-1083</t>
  </si>
  <si>
    <t>RL-1084</t>
  </si>
  <si>
    <t>RL-1085</t>
  </si>
  <si>
    <t>RL-1086</t>
  </si>
  <si>
    <t>RL-1087</t>
  </si>
  <si>
    <t>RL-1088</t>
  </si>
  <si>
    <t>RL-1089</t>
  </si>
  <si>
    <t>RL-1090</t>
  </si>
  <si>
    <t>RL-1092</t>
  </si>
  <si>
    <t>RL-1093</t>
  </si>
  <si>
    <t>RL-1094</t>
  </si>
  <si>
    <t>RL-1095</t>
  </si>
  <si>
    <t>RL-1096</t>
  </si>
  <si>
    <t>RL-1097</t>
  </si>
  <si>
    <t>RL-1099</t>
  </si>
  <si>
    <t>RL-1100</t>
  </si>
  <si>
    <t>RL-1101</t>
  </si>
  <si>
    <t>RL-1104</t>
  </si>
  <si>
    <t>RL-1105</t>
  </si>
  <si>
    <t>RL-1106</t>
  </si>
  <si>
    <t>RL-1107</t>
  </si>
  <si>
    <t>RL-1108</t>
  </si>
  <si>
    <t>RL-1109</t>
  </si>
  <si>
    <t>RL-1110</t>
  </si>
  <si>
    <t>RL-1111</t>
  </si>
  <si>
    <t>RL-1112</t>
  </si>
  <si>
    <t>RL-1113</t>
  </si>
  <si>
    <t>RL-1114</t>
  </si>
  <si>
    <t>RL-0766</t>
  </si>
  <si>
    <t>RL-1115</t>
  </si>
  <si>
    <t>RL-1116</t>
  </si>
  <si>
    <t>RL-1117</t>
  </si>
  <si>
    <t>RL-1118</t>
  </si>
  <si>
    <t>RL-1119</t>
  </si>
  <si>
    <t>RL-1120</t>
  </si>
  <si>
    <t>RL-1121</t>
  </si>
  <si>
    <t>RL-1122</t>
  </si>
  <si>
    <t>RL-1123</t>
  </si>
  <si>
    <t>RL-1126</t>
  </si>
  <si>
    <t>RL-1127</t>
  </si>
  <si>
    <t>RL-1128</t>
  </si>
  <si>
    <t>RL-1129</t>
  </si>
  <si>
    <t>Asiakas</t>
  </si>
  <si>
    <t>Tosite</t>
  </si>
  <si>
    <t>Päivämäärä</t>
  </si>
  <si>
    <t>Maksamatta</t>
  </si>
  <si>
    <t>Eräpäivä</t>
  </si>
  <si>
    <t>Viitenumero</t>
  </si>
  <si>
    <t>Valuutta</t>
  </si>
  <si>
    <t>Minna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</si>
</sst>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F7" sqref="F7"/>
    </sheetView>
  </sheetViews>
  <sheetFormatPr defaultColWidth="17.140625" defaultRowHeight="15"/>
  <cols>
    <col min="1" max="1" width="24.57421875" style="0" customWidth="1"/>
    <col min="2" max="2" width="17.140625" style="2" customWidth="1"/>
  </cols>
  <sheetData>
    <row r="1" spans="1:7" s="3" customFormat="1" ht="15">
      <c r="A1" s="4" t="s">
        <v>347</v>
      </c>
      <c r="B1" s="5" t="s">
        <v>348</v>
      </c>
      <c r="C1" s="6" t="s">
        <v>349</v>
      </c>
      <c r="D1" s="6" t="s">
        <v>351</v>
      </c>
      <c r="E1" s="4" t="s">
        <v>350</v>
      </c>
      <c r="F1" s="6" t="s">
        <v>353</v>
      </c>
      <c r="G1" s="7" t="s">
        <v>352</v>
      </c>
    </row>
    <row r="2" spans="1:7" s="3" customFormat="1" ht="15">
      <c r="A2" s="6" t="s">
        <v>354</v>
      </c>
      <c r="B2" s="8">
        <v>5017</v>
      </c>
      <c r="C2" s="9">
        <v>42735</v>
      </c>
      <c r="D2" s="9">
        <v>42742</v>
      </c>
      <c r="E2" s="6">
        <v>47.12</v>
      </c>
      <c r="F2" s="6" t="s">
        <v>0</v>
      </c>
      <c r="G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5"/>
  <sheetViews>
    <sheetView zoomScalePageLayoutView="0" workbookViewId="0" topLeftCell="A1">
      <selection activeCell="A755" sqref="A755"/>
    </sheetView>
  </sheetViews>
  <sheetFormatPr defaultColWidth="9.140625" defaultRowHeight="15"/>
  <cols>
    <col min="1" max="1" width="9.140625" style="2" customWidth="1"/>
    <col min="2" max="2" width="9.140625" style="1" customWidth="1"/>
    <col min="3" max="3" width="9.140625" style="2" customWidth="1"/>
  </cols>
  <sheetData>
    <row r="1" spans="1:3" ht="15">
      <c r="A1" s="2" t="s">
        <v>1</v>
      </c>
      <c r="B1" s="1" t="s">
        <v>2</v>
      </c>
      <c r="C1" s="2" t="s">
        <v>1</v>
      </c>
    </row>
    <row r="2" spans="1:4" ht="15">
      <c r="A2">
        <v>4262</v>
      </c>
      <c r="B2" s="1" t="s">
        <v>201</v>
      </c>
      <c r="C2" s="2">
        <f aca="true" t="shared" si="0" ref="C2:C65">VALUE(A2)</f>
        <v>4262</v>
      </c>
      <c r="D2">
        <v>4262</v>
      </c>
    </row>
    <row r="3" spans="1:4" ht="15">
      <c r="A3">
        <v>4263</v>
      </c>
      <c r="B3" s="1" t="s">
        <v>202</v>
      </c>
      <c r="C3" s="2">
        <f t="shared" si="0"/>
        <v>4263</v>
      </c>
      <c r="D3">
        <v>4263</v>
      </c>
    </row>
    <row r="4" spans="1:4" ht="15">
      <c r="A4">
        <v>4264</v>
      </c>
      <c r="B4" s="1" t="s">
        <v>203</v>
      </c>
      <c r="C4" s="2">
        <f t="shared" si="0"/>
        <v>4264</v>
      </c>
      <c r="D4">
        <v>4264</v>
      </c>
    </row>
    <row r="5" spans="1:4" ht="15">
      <c r="A5">
        <v>4265</v>
      </c>
      <c r="B5" s="1" t="s">
        <v>205</v>
      </c>
      <c r="C5" s="2">
        <f t="shared" si="0"/>
        <v>4265</v>
      </c>
      <c r="D5">
        <v>4265</v>
      </c>
    </row>
    <row r="6" spans="1:4" ht="15">
      <c r="A6">
        <v>4266</v>
      </c>
      <c r="B6" s="1" t="s">
        <v>206</v>
      </c>
      <c r="C6" s="2">
        <f t="shared" si="0"/>
        <v>4266</v>
      </c>
      <c r="D6">
        <v>4266</v>
      </c>
    </row>
    <row r="7" spans="1:4" ht="15">
      <c r="A7">
        <v>4267</v>
      </c>
      <c r="B7" s="1" t="s">
        <v>207</v>
      </c>
      <c r="C7" s="2">
        <f t="shared" si="0"/>
        <v>4267</v>
      </c>
      <c r="D7">
        <v>4267</v>
      </c>
    </row>
    <row r="8" spans="1:4" ht="15">
      <c r="A8">
        <v>4268</v>
      </c>
      <c r="B8" s="1" t="s">
        <v>208</v>
      </c>
      <c r="C8" s="2">
        <f t="shared" si="0"/>
        <v>4268</v>
      </c>
      <c r="D8">
        <v>4268</v>
      </c>
    </row>
    <row r="9" spans="1:4" ht="15">
      <c r="A9">
        <v>4269</v>
      </c>
      <c r="B9" s="1" t="s">
        <v>209</v>
      </c>
      <c r="C9" s="2">
        <f t="shared" si="0"/>
        <v>4269</v>
      </c>
      <c r="D9">
        <v>4269</v>
      </c>
    </row>
    <row r="10" spans="1:4" ht="15">
      <c r="A10">
        <v>4270</v>
      </c>
      <c r="B10" s="1" t="s">
        <v>210</v>
      </c>
      <c r="C10" s="2">
        <f t="shared" si="0"/>
        <v>4270</v>
      </c>
      <c r="D10">
        <v>4270</v>
      </c>
    </row>
    <row r="11" spans="1:4" ht="15">
      <c r="A11">
        <v>4271</v>
      </c>
      <c r="B11" s="1" t="s">
        <v>211</v>
      </c>
      <c r="C11" s="2">
        <f t="shared" si="0"/>
        <v>4271</v>
      </c>
      <c r="D11">
        <v>4271</v>
      </c>
    </row>
    <row r="12" spans="1:4" ht="15">
      <c r="A12">
        <v>4272</v>
      </c>
      <c r="B12" s="1" t="s">
        <v>212</v>
      </c>
      <c r="C12" s="2">
        <f t="shared" si="0"/>
        <v>4272</v>
      </c>
      <c r="D12">
        <v>4272</v>
      </c>
    </row>
    <row r="13" spans="1:4" ht="15">
      <c r="A13">
        <v>4273</v>
      </c>
      <c r="B13" s="1" t="s">
        <v>213</v>
      </c>
      <c r="C13" s="2">
        <f t="shared" si="0"/>
        <v>4273</v>
      </c>
      <c r="D13">
        <v>4273</v>
      </c>
    </row>
    <row r="14" spans="1:4" ht="15">
      <c r="A14">
        <v>4274</v>
      </c>
      <c r="B14" s="1" t="s">
        <v>214</v>
      </c>
      <c r="C14" s="2">
        <f t="shared" si="0"/>
        <v>4274</v>
      </c>
      <c r="D14">
        <v>4274</v>
      </c>
    </row>
    <row r="15" spans="1:4" ht="15">
      <c r="A15">
        <v>4275</v>
      </c>
      <c r="B15" s="1" t="s">
        <v>215</v>
      </c>
      <c r="C15" s="2">
        <f t="shared" si="0"/>
        <v>4275</v>
      </c>
      <c r="D15">
        <v>4275</v>
      </c>
    </row>
    <row r="16" spans="1:4" ht="15">
      <c r="A16">
        <v>4276</v>
      </c>
      <c r="B16" s="1" t="s">
        <v>216</v>
      </c>
      <c r="C16" s="2">
        <f t="shared" si="0"/>
        <v>4276</v>
      </c>
      <c r="D16">
        <v>4276</v>
      </c>
    </row>
    <row r="17" spans="1:4" ht="15">
      <c r="A17">
        <v>4277</v>
      </c>
      <c r="B17" s="1" t="s">
        <v>217</v>
      </c>
      <c r="C17" s="2">
        <f t="shared" si="0"/>
        <v>4277</v>
      </c>
      <c r="D17">
        <v>4277</v>
      </c>
    </row>
    <row r="18" spans="1:4" ht="15">
      <c r="A18">
        <v>4278</v>
      </c>
      <c r="B18" s="1" t="s">
        <v>218</v>
      </c>
      <c r="C18" s="2">
        <f t="shared" si="0"/>
        <v>4278</v>
      </c>
      <c r="D18">
        <v>4278</v>
      </c>
    </row>
    <row r="19" spans="1:4" ht="15">
      <c r="A19">
        <v>4279</v>
      </c>
      <c r="B19" s="1" t="s">
        <v>220</v>
      </c>
      <c r="C19" s="2">
        <f t="shared" si="0"/>
        <v>4279</v>
      </c>
      <c r="D19">
        <v>4279</v>
      </c>
    </row>
    <row r="20" spans="1:4" ht="15">
      <c r="A20">
        <v>4280</v>
      </c>
      <c r="B20" s="1" t="s">
        <v>221</v>
      </c>
      <c r="C20" s="2">
        <f t="shared" si="0"/>
        <v>4280</v>
      </c>
      <c r="D20">
        <v>4280</v>
      </c>
    </row>
    <row r="21" spans="1:4" ht="15">
      <c r="A21">
        <v>4281</v>
      </c>
      <c r="B21" s="1" t="s">
        <v>222</v>
      </c>
      <c r="C21" s="2">
        <f t="shared" si="0"/>
        <v>4281</v>
      </c>
      <c r="D21">
        <v>4281</v>
      </c>
    </row>
    <row r="22" spans="1:4" ht="15">
      <c r="A22">
        <v>4282</v>
      </c>
      <c r="B22" s="1" t="s">
        <v>223</v>
      </c>
      <c r="C22" s="2">
        <f t="shared" si="0"/>
        <v>4282</v>
      </c>
      <c r="D22">
        <v>4282</v>
      </c>
    </row>
    <row r="23" spans="1:4" ht="15">
      <c r="A23">
        <v>4283</v>
      </c>
      <c r="B23" s="1" t="s">
        <v>230</v>
      </c>
      <c r="C23" s="2">
        <f t="shared" si="0"/>
        <v>4283</v>
      </c>
      <c r="D23">
        <v>4283</v>
      </c>
    </row>
    <row r="24" spans="1:4" ht="15">
      <c r="A24">
        <v>4284</v>
      </c>
      <c r="B24" s="1" t="s">
        <v>231</v>
      </c>
      <c r="C24" s="2">
        <f t="shared" si="0"/>
        <v>4284</v>
      </c>
      <c r="D24">
        <v>4284</v>
      </c>
    </row>
    <row r="25" spans="1:4" ht="15">
      <c r="A25">
        <v>4285</v>
      </c>
      <c r="B25" s="1" t="s">
        <v>232</v>
      </c>
      <c r="C25" s="2">
        <f t="shared" si="0"/>
        <v>4285</v>
      </c>
      <c r="D25">
        <v>4285</v>
      </c>
    </row>
    <row r="26" spans="1:4" ht="15">
      <c r="A26">
        <v>4286</v>
      </c>
      <c r="B26" s="1" t="s">
        <v>233</v>
      </c>
      <c r="C26" s="2">
        <f t="shared" si="0"/>
        <v>4286</v>
      </c>
      <c r="D26">
        <v>4286</v>
      </c>
    </row>
    <row r="27" spans="1:4" ht="15">
      <c r="A27">
        <v>4287</v>
      </c>
      <c r="B27" s="1" t="s">
        <v>234</v>
      </c>
      <c r="C27" s="2">
        <f t="shared" si="0"/>
        <v>4287</v>
      </c>
      <c r="D27">
        <v>4287</v>
      </c>
    </row>
    <row r="28" spans="1:4" ht="15">
      <c r="A28">
        <v>4288</v>
      </c>
      <c r="B28" s="1" t="s">
        <v>235</v>
      </c>
      <c r="C28" s="2">
        <f t="shared" si="0"/>
        <v>4288</v>
      </c>
      <c r="D28">
        <v>4288</v>
      </c>
    </row>
    <row r="29" spans="1:4" ht="15">
      <c r="A29">
        <v>4289</v>
      </c>
      <c r="B29" s="1" t="s">
        <v>236</v>
      </c>
      <c r="C29" s="2">
        <f t="shared" si="0"/>
        <v>4289</v>
      </c>
      <c r="D29">
        <v>4289</v>
      </c>
    </row>
    <row r="30" spans="1:4" ht="15">
      <c r="A30">
        <v>4290</v>
      </c>
      <c r="B30" s="1" t="s">
        <v>237</v>
      </c>
      <c r="C30" s="2">
        <f t="shared" si="0"/>
        <v>4290</v>
      </c>
      <c r="D30">
        <v>4290</v>
      </c>
    </row>
    <row r="31" spans="1:4" ht="15">
      <c r="A31">
        <v>4291</v>
      </c>
      <c r="B31" s="1" t="s">
        <v>20</v>
      </c>
      <c r="C31" s="2">
        <f t="shared" si="0"/>
        <v>4291</v>
      </c>
      <c r="D31">
        <v>4291</v>
      </c>
    </row>
    <row r="32" spans="1:4" ht="15">
      <c r="A32">
        <v>4292</v>
      </c>
      <c r="B32" s="1" t="s">
        <v>238</v>
      </c>
      <c r="C32" s="2">
        <f t="shared" si="0"/>
        <v>4292</v>
      </c>
      <c r="D32">
        <v>4292</v>
      </c>
    </row>
    <row r="33" spans="1:4" ht="15">
      <c r="A33">
        <v>4293</v>
      </c>
      <c r="B33" s="1" t="s">
        <v>19</v>
      </c>
      <c r="C33" s="2">
        <f t="shared" si="0"/>
        <v>4293</v>
      </c>
      <c r="D33">
        <v>4293</v>
      </c>
    </row>
    <row r="34" spans="1:4" ht="15">
      <c r="A34">
        <v>4294</v>
      </c>
      <c r="B34" s="1" t="s">
        <v>21</v>
      </c>
      <c r="C34" s="2">
        <f t="shared" si="0"/>
        <v>4294</v>
      </c>
      <c r="D34">
        <v>4294</v>
      </c>
    </row>
    <row r="35" spans="1:4" ht="15">
      <c r="A35">
        <v>4295</v>
      </c>
      <c r="B35" s="1" t="s">
        <v>26</v>
      </c>
      <c r="C35" s="2">
        <f t="shared" si="0"/>
        <v>4295</v>
      </c>
      <c r="D35">
        <v>4295</v>
      </c>
    </row>
    <row r="36" spans="1:4" ht="15">
      <c r="A36">
        <v>4296</v>
      </c>
      <c r="B36" s="1" t="s">
        <v>74</v>
      </c>
      <c r="C36" s="2">
        <f t="shared" si="0"/>
        <v>4296</v>
      </c>
      <c r="D36">
        <v>4296</v>
      </c>
    </row>
    <row r="37" spans="1:4" ht="15">
      <c r="A37">
        <v>4297</v>
      </c>
      <c r="B37" s="1" t="s">
        <v>239</v>
      </c>
      <c r="C37" s="2">
        <f t="shared" si="0"/>
        <v>4297</v>
      </c>
      <c r="D37">
        <v>4297</v>
      </c>
    </row>
    <row r="38" spans="1:4" ht="15">
      <c r="A38">
        <v>4298</v>
      </c>
      <c r="B38" s="1" t="s">
        <v>240</v>
      </c>
      <c r="C38" s="2">
        <f t="shared" si="0"/>
        <v>4298</v>
      </c>
      <c r="D38">
        <v>4298</v>
      </c>
    </row>
    <row r="39" spans="1:4" ht="15">
      <c r="A39">
        <v>4299</v>
      </c>
      <c r="B39" s="1" t="s">
        <v>241</v>
      </c>
      <c r="C39" s="2">
        <f t="shared" si="0"/>
        <v>4299</v>
      </c>
      <c r="D39">
        <v>4299</v>
      </c>
    </row>
    <row r="40" spans="1:4" ht="15">
      <c r="A40">
        <v>4300</v>
      </c>
      <c r="B40" s="1" t="s">
        <v>242</v>
      </c>
      <c r="C40" s="2">
        <f t="shared" si="0"/>
        <v>4300</v>
      </c>
      <c r="D40">
        <v>4300</v>
      </c>
    </row>
    <row r="41" spans="1:4" ht="15">
      <c r="A41">
        <v>4301</v>
      </c>
      <c r="B41" s="1" t="s">
        <v>75</v>
      </c>
      <c r="C41" s="2">
        <f t="shared" si="0"/>
        <v>4301</v>
      </c>
      <c r="D41">
        <v>4301</v>
      </c>
    </row>
    <row r="42" spans="1:4" ht="15">
      <c r="A42">
        <v>4302</v>
      </c>
      <c r="C42" s="2">
        <f t="shared" si="0"/>
        <v>4302</v>
      </c>
      <c r="D42">
        <v>4302</v>
      </c>
    </row>
    <row r="43" spans="1:4" ht="15">
      <c r="A43">
        <v>4303</v>
      </c>
      <c r="B43" s="1" t="s">
        <v>243</v>
      </c>
      <c r="C43" s="2">
        <f t="shared" si="0"/>
        <v>4303</v>
      </c>
      <c r="D43">
        <v>4303</v>
      </c>
    </row>
    <row r="44" spans="1:4" ht="15">
      <c r="A44">
        <v>4304</v>
      </c>
      <c r="B44" s="1" t="s">
        <v>244</v>
      </c>
      <c r="C44" s="2">
        <f t="shared" si="0"/>
        <v>4304</v>
      </c>
      <c r="D44">
        <v>4304</v>
      </c>
    </row>
    <row r="45" spans="1:4" ht="15">
      <c r="A45">
        <v>4305</v>
      </c>
      <c r="B45" s="1" t="s">
        <v>245</v>
      </c>
      <c r="C45" s="2">
        <f t="shared" si="0"/>
        <v>4305</v>
      </c>
      <c r="D45">
        <v>4305</v>
      </c>
    </row>
    <row r="46" spans="1:4" ht="15">
      <c r="A46">
        <v>4306</v>
      </c>
      <c r="B46" s="1" t="s">
        <v>168</v>
      </c>
      <c r="C46" s="2">
        <f t="shared" si="0"/>
        <v>4306</v>
      </c>
      <c r="D46">
        <v>4306</v>
      </c>
    </row>
    <row r="47" spans="1:4" ht="15">
      <c r="A47">
        <v>4307</v>
      </c>
      <c r="B47" s="1" t="s">
        <v>246</v>
      </c>
      <c r="C47" s="2">
        <f t="shared" si="0"/>
        <v>4307</v>
      </c>
      <c r="D47">
        <v>4307</v>
      </c>
    </row>
    <row r="48" spans="1:4" ht="15">
      <c r="A48">
        <v>4308</v>
      </c>
      <c r="B48" s="1" t="s">
        <v>247</v>
      </c>
      <c r="C48" s="2">
        <f t="shared" si="0"/>
        <v>4308</v>
      </c>
      <c r="D48">
        <v>4308</v>
      </c>
    </row>
    <row r="49" spans="1:4" ht="15">
      <c r="A49">
        <v>4309</v>
      </c>
      <c r="B49" s="1" t="s">
        <v>248</v>
      </c>
      <c r="C49" s="2">
        <f t="shared" si="0"/>
        <v>4309</v>
      </c>
      <c r="D49">
        <v>4309</v>
      </c>
    </row>
    <row r="50" spans="1:4" ht="15">
      <c r="A50">
        <v>4310</v>
      </c>
      <c r="B50" s="1" t="s">
        <v>249</v>
      </c>
      <c r="C50" s="2">
        <f t="shared" si="0"/>
        <v>4310</v>
      </c>
      <c r="D50">
        <v>4310</v>
      </c>
    </row>
    <row r="51" spans="1:4" ht="15">
      <c r="A51">
        <v>4311</v>
      </c>
      <c r="B51" s="1" t="s">
        <v>250</v>
      </c>
      <c r="C51" s="2">
        <f t="shared" si="0"/>
        <v>4311</v>
      </c>
      <c r="D51">
        <v>4311</v>
      </c>
    </row>
    <row r="52" spans="1:4" ht="15">
      <c r="A52">
        <v>4312</v>
      </c>
      <c r="B52" s="1" t="s">
        <v>76</v>
      </c>
      <c r="C52" s="2">
        <f t="shared" si="0"/>
        <v>4312</v>
      </c>
      <c r="D52">
        <v>4312</v>
      </c>
    </row>
    <row r="53" spans="1:4" ht="15">
      <c r="A53">
        <v>4313</v>
      </c>
      <c r="B53" s="1" t="s">
        <v>251</v>
      </c>
      <c r="C53" s="2">
        <f t="shared" si="0"/>
        <v>4313</v>
      </c>
      <c r="D53">
        <v>4313</v>
      </c>
    </row>
    <row r="54" spans="1:4" ht="15">
      <c r="A54">
        <v>4314</v>
      </c>
      <c r="B54" s="1" t="s">
        <v>252</v>
      </c>
      <c r="C54" s="2">
        <f t="shared" si="0"/>
        <v>4314</v>
      </c>
      <c r="D54">
        <v>4314</v>
      </c>
    </row>
    <row r="55" spans="1:4" ht="15">
      <c r="A55">
        <v>4315</v>
      </c>
      <c r="B55" s="1" t="s">
        <v>27</v>
      </c>
      <c r="C55" s="2">
        <f t="shared" si="0"/>
        <v>4315</v>
      </c>
      <c r="D55">
        <v>4315</v>
      </c>
    </row>
    <row r="56" spans="1:4" ht="15">
      <c r="A56">
        <v>4316</v>
      </c>
      <c r="B56" s="1" t="s">
        <v>219</v>
      </c>
      <c r="C56" s="2">
        <f t="shared" si="0"/>
        <v>4316</v>
      </c>
      <c r="D56">
        <v>4316</v>
      </c>
    </row>
    <row r="57" spans="1:4" ht="15">
      <c r="A57">
        <v>4317</v>
      </c>
      <c r="B57" s="1" t="s">
        <v>253</v>
      </c>
      <c r="C57" s="2">
        <f t="shared" si="0"/>
        <v>4317</v>
      </c>
      <c r="D57">
        <v>4317</v>
      </c>
    </row>
    <row r="58" spans="1:4" ht="15">
      <c r="A58">
        <v>4318</v>
      </c>
      <c r="B58" s="1" t="s">
        <v>254</v>
      </c>
      <c r="C58" s="2">
        <f t="shared" si="0"/>
        <v>4318</v>
      </c>
      <c r="D58">
        <v>4318</v>
      </c>
    </row>
    <row r="59" spans="1:4" ht="15">
      <c r="A59">
        <v>4319</v>
      </c>
      <c r="B59" s="1" t="s">
        <v>255</v>
      </c>
      <c r="C59" s="2">
        <f t="shared" si="0"/>
        <v>4319</v>
      </c>
      <c r="D59">
        <v>4319</v>
      </c>
    </row>
    <row r="60" spans="1:4" ht="15">
      <c r="A60">
        <v>4320</v>
      </c>
      <c r="B60" s="1" t="s">
        <v>256</v>
      </c>
      <c r="C60" s="2">
        <f t="shared" si="0"/>
        <v>4320</v>
      </c>
      <c r="D60">
        <v>4320</v>
      </c>
    </row>
    <row r="61" spans="1:4" ht="15">
      <c r="A61">
        <v>4321</v>
      </c>
      <c r="B61" s="1" t="s">
        <v>22</v>
      </c>
      <c r="C61" s="2">
        <f t="shared" si="0"/>
        <v>4321</v>
      </c>
      <c r="D61">
        <v>4321</v>
      </c>
    </row>
    <row r="62" spans="1:4" ht="15">
      <c r="A62">
        <v>4322</v>
      </c>
      <c r="B62" s="1" t="s">
        <v>29</v>
      </c>
      <c r="C62" s="2">
        <f t="shared" si="0"/>
        <v>4322</v>
      </c>
      <c r="D62">
        <v>4322</v>
      </c>
    </row>
    <row r="63" spans="1:4" ht="15">
      <c r="A63">
        <v>4323</v>
      </c>
      <c r="B63" s="1" t="s">
        <v>257</v>
      </c>
      <c r="C63" s="2">
        <f t="shared" si="0"/>
        <v>4323</v>
      </c>
      <c r="D63">
        <v>4323</v>
      </c>
    </row>
    <row r="64" spans="1:4" ht="15">
      <c r="A64">
        <v>4324</v>
      </c>
      <c r="B64" s="1" t="s">
        <v>258</v>
      </c>
      <c r="C64" s="2">
        <f t="shared" si="0"/>
        <v>4324</v>
      </c>
      <c r="D64">
        <v>4324</v>
      </c>
    </row>
    <row r="65" spans="1:4" ht="15">
      <c r="A65">
        <v>4325</v>
      </c>
      <c r="B65" s="1" t="s">
        <v>259</v>
      </c>
      <c r="C65" s="2">
        <f t="shared" si="0"/>
        <v>4325</v>
      </c>
      <c r="D65">
        <v>4325</v>
      </c>
    </row>
    <row r="66" spans="1:4" ht="15">
      <c r="A66">
        <v>4326</v>
      </c>
      <c r="B66" s="1" t="s">
        <v>260</v>
      </c>
      <c r="C66" s="2">
        <f aca="true" t="shared" si="1" ref="C66:C129">VALUE(A66)</f>
        <v>4326</v>
      </c>
      <c r="D66">
        <v>4326</v>
      </c>
    </row>
    <row r="67" spans="1:4" ht="15">
      <c r="A67">
        <v>4327</v>
      </c>
      <c r="B67" s="1" t="s">
        <v>261</v>
      </c>
      <c r="C67" s="2">
        <f t="shared" si="1"/>
        <v>4327</v>
      </c>
      <c r="D67">
        <v>4327</v>
      </c>
    </row>
    <row r="68" spans="1:4" ht="15">
      <c r="A68">
        <v>4328</v>
      </c>
      <c r="B68" s="1" t="s">
        <v>262</v>
      </c>
      <c r="C68" s="2">
        <f t="shared" si="1"/>
        <v>4328</v>
      </c>
      <c r="D68">
        <v>4328</v>
      </c>
    </row>
    <row r="69" spans="1:4" ht="15">
      <c r="A69">
        <v>4329</v>
      </c>
      <c r="B69" s="1" t="s">
        <v>24</v>
      </c>
      <c r="C69" s="2">
        <f t="shared" si="1"/>
        <v>4329</v>
      </c>
      <c r="D69">
        <v>4329</v>
      </c>
    </row>
    <row r="70" spans="1:4" ht="15">
      <c r="A70">
        <v>4330</v>
      </c>
      <c r="B70" s="1" t="s">
        <v>23</v>
      </c>
      <c r="C70" s="2">
        <f t="shared" si="1"/>
        <v>4330</v>
      </c>
      <c r="D70">
        <v>4330</v>
      </c>
    </row>
    <row r="71" spans="1:4" ht="15">
      <c r="A71">
        <v>4331</v>
      </c>
      <c r="B71" s="1" t="s">
        <v>72</v>
      </c>
      <c r="C71" s="2">
        <f t="shared" si="1"/>
        <v>4331</v>
      </c>
      <c r="D71">
        <v>4331</v>
      </c>
    </row>
    <row r="72" spans="1:4" ht="15">
      <c r="A72">
        <v>4332</v>
      </c>
      <c r="B72" s="1" t="s">
        <v>263</v>
      </c>
      <c r="C72" s="2">
        <f t="shared" si="1"/>
        <v>4332</v>
      </c>
      <c r="D72">
        <v>4332</v>
      </c>
    </row>
    <row r="73" spans="1:4" ht="15">
      <c r="A73">
        <v>4333</v>
      </c>
      <c r="B73" s="1" t="s">
        <v>264</v>
      </c>
      <c r="C73" s="2">
        <f t="shared" si="1"/>
        <v>4333</v>
      </c>
      <c r="D73">
        <v>4333</v>
      </c>
    </row>
    <row r="74" spans="1:4" ht="15">
      <c r="A74">
        <v>4334</v>
      </c>
      <c r="B74" s="1" t="s">
        <v>25</v>
      </c>
      <c r="C74" s="2">
        <f t="shared" si="1"/>
        <v>4334</v>
      </c>
      <c r="D74">
        <v>4334</v>
      </c>
    </row>
    <row r="75" spans="1:4" ht="15">
      <c r="A75">
        <v>4335</v>
      </c>
      <c r="B75" s="1" t="s">
        <v>265</v>
      </c>
      <c r="C75" s="2">
        <f t="shared" si="1"/>
        <v>4335</v>
      </c>
      <c r="D75">
        <v>4335</v>
      </c>
    </row>
    <row r="76" spans="1:4" ht="15">
      <c r="A76">
        <v>4336</v>
      </c>
      <c r="B76" s="1" t="s">
        <v>79</v>
      </c>
      <c r="C76" s="2">
        <f t="shared" si="1"/>
        <v>4336</v>
      </c>
      <c r="D76">
        <v>4336</v>
      </c>
    </row>
    <row r="77" spans="1:4" ht="15">
      <c r="A77">
        <v>4337</v>
      </c>
      <c r="B77" s="1" t="s">
        <v>266</v>
      </c>
      <c r="C77" s="2">
        <f t="shared" si="1"/>
        <v>4337</v>
      </c>
      <c r="D77">
        <v>4337</v>
      </c>
    </row>
    <row r="78" spans="1:4" ht="15">
      <c r="A78">
        <v>4338</v>
      </c>
      <c r="B78" s="1" t="s">
        <v>267</v>
      </c>
      <c r="C78" s="2">
        <f t="shared" si="1"/>
        <v>4338</v>
      </c>
      <c r="D78">
        <v>4338</v>
      </c>
    </row>
    <row r="79" spans="1:4" ht="15">
      <c r="A79">
        <v>4339</v>
      </c>
      <c r="B79" s="1" t="s">
        <v>268</v>
      </c>
      <c r="C79" s="2">
        <f t="shared" si="1"/>
        <v>4339</v>
      </c>
      <c r="D79">
        <v>4339</v>
      </c>
    </row>
    <row r="80" spans="1:4" ht="15">
      <c r="A80">
        <v>4340</v>
      </c>
      <c r="B80" s="1" t="s">
        <v>269</v>
      </c>
      <c r="C80" s="2">
        <f t="shared" si="1"/>
        <v>4340</v>
      </c>
      <c r="D80">
        <v>4340</v>
      </c>
    </row>
    <row r="81" spans="1:4" ht="15">
      <c r="A81">
        <v>4341</v>
      </c>
      <c r="B81" s="1" t="s">
        <v>270</v>
      </c>
      <c r="C81" s="2">
        <f t="shared" si="1"/>
        <v>4341</v>
      </c>
      <c r="D81">
        <v>4341</v>
      </c>
    </row>
    <row r="82" spans="1:4" ht="15">
      <c r="A82">
        <v>4342</v>
      </c>
      <c r="B82" s="1" t="s">
        <v>10</v>
      </c>
      <c r="C82" s="2">
        <f t="shared" si="1"/>
        <v>4342</v>
      </c>
      <c r="D82">
        <v>4342</v>
      </c>
    </row>
    <row r="83" spans="1:4" ht="15">
      <c r="A83">
        <v>4343</v>
      </c>
      <c r="B83" s="1" t="s">
        <v>9</v>
      </c>
      <c r="C83" s="2">
        <f t="shared" si="1"/>
        <v>4343</v>
      </c>
      <c r="D83">
        <v>4343</v>
      </c>
    </row>
    <row r="84" spans="1:4" ht="15">
      <c r="A84">
        <v>4344</v>
      </c>
      <c r="B84" s="1" t="s">
        <v>3</v>
      </c>
      <c r="C84" s="2">
        <f t="shared" si="1"/>
        <v>4344</v>
      </c>
      <c r="D84">
        <v>4344</v>
      </c>
    </row>
    <row r="85" spans="1:4" ht="15">
      <c r="A85">
        <v>4345</v>
      </c>
      <c r="B85" s="1" t="s">
        <v>12</v>
      </c>
      <c r="C85" s="2">
        <f t="shared" si="1"/>
        <v>4345</v>
      </c>
      <c r="D85">
        <v>4345</v>
      </c>
    </row>
    <row r="86" spans="1:4" ht="15">
      <c r="A86">
        <v>4346</v>
      </c>
      <c r="B86" s="1" t="s">
        <v>13</v>
      </c>
      <c r="C86" s="2">
        <f t="shared" si="1"/>
        <v>4346</v>
      </c>
      <c r="D86">
        <v>4346</v>
      </c>
    </row>
    <row r="87" spans="1:4" ht="15">
      <c r="A87">
        <v>4347</v>
      </c>
      <c r="B87" s="1" t="s">
        <v>11</v>
      </c>
      <c r="C87" s="2">
        <f t="shared" si="1"/>
        <v>4347</v>
      </c>
      <c r="D87">
        <v>4347</v>
      </c>
    </row>
    <row r="88" spans="1:4" ht="15">
      <c r="A88">
        <v>4348</v>
      </c>
      <c r="B88" s="1" t="s">
        <v>14</v>
      </c>
      <c r="C88" s="2">
        <f t="shared" si="1"/>
        <v>4348</v>
      </c>
      <c r="D88">
        <v>4348</v>
      </c>
    </row>
    <row r="89" spans="1:4" ht="15">
      <c r="A89">
        <v>4349</v>
      </c>
      <c r="B89" s="1" t="s">
        <v>15</v>
      </c>
      <c r="C89" s="2">
        <f t="shared" si="1"/>
        <v>4349</v>
      </c>
      <c r="D89">
        <v>4349</v>
      </c>
    </row>
    <row r="90" spans="1:4" ht="15">
      <c r="A90">
        <v>4350</v>
      </c>
      <c r="B90" s="1" t="s">
        <v>16</v>
      </c>
      <c r="C90" s="2">
        <f t="shared" si="1"/>
        <v>4350</v>
      </c>
      <c r="D90">
        <v>4350</v>
      </c>
    </row>
    <row r="91" spans="1:4" ht="15">
      <c r="A91">
        <v>4351</v>
      </c>
      <c r="B91" s="1" t="s">
        <v>17</v>
      </c>
      <c r="C91" s="2">
        <f t="shared" si="1"/>
        <v>4351</v>
      </c>
      <c r="D91">
        <v>4351</v>
      </c>
    </row>
    <row r="92" spans="1:4" ht="15">
      <c r="A92">
        <v>4352</v>
      </c>
      <c r="B92" s="1" t="s">
        <v>18</v>
      </c>
      <c r="C92" s="2">
        <f t="shared" si="1"/>
        <v>4352</v>
      </c>
      <c r="D92">
        <v>4352</v>
      </c>
    </row>
    <row r="93" spans="1:4" ht="15">
      <c r="A93">
        <v>4353</v>
      </c>
      <c r="B93" s="1" t="s">
        <v>28</v>
      </c>
      <c r="C93" s="2">
        <f t="shared" si="1"/>
        <v>4353</v>
      </c>
      <c r="D93">
        <v>4353</v>
      </c>
    </row>
    <row r="94" spans="1:4" ht="15">
      <c r="A94">
        <v>4354</v>
      </c>
      <c r="B94" s="1" t="s">
        <v>35</v>
      </c>
      <c r="C94" s="2">
        <f t="shared" si="1"/>
        <v>4354</v>
      </c>
      <c r="D94">
        <v>4354</v>
      </c>
    </row>
    <row r="95" spans="1:4" ht="15">
      <c r="A95">
        <v>4355</v>
      </c>
      <c r="B95" s="1" t="s">
        <v>37</v>
      </c>
      <c r="C95" s="2">
        <f t="shared" si="1"/>
        <v>4355</v>
      </c>
      <c r="D95">
        <v>4355</v>
      </c>
    </row>
    <row r="96" spans="1:4" ht="15">
      <c r="A96">
        <v>4356</v>
      </c>
      <c r="B96" s="1" t="s">
        <v>40</v>
      </c>
      <c r="C96" s="2">
        <f t="shared" si="1"/>
        <v>4356</v>
      </c>
      <c r="D96">
        <v>4356</v>
      </c>
    </row>
    <row r="97" spans="1:4" ht="15">
      <c r="A97">
        <v>4357</v>
      </c>
      <c r="B97" s="1" t="s">
        <v>41</v>
      </c>
      <c r="C97" s="2">
        <f t="shared" si="1"/>
        <v>4357</v>
      </c>
      <c r="D97">
        <v>4357</v>
      </c>
    </row>
    <row r="98" spans="1:4" ht="15">
      <c r="A98">
        <v>4358</v>
      </c>
      <c r="B98" s="1" t="s">
        <v>42</v>
      </c>
      <c r="C98" s="2">
        <f t="shared" si="1"/>
        <v>4358</v>
      </c>
      <c r="D98">
        <v>4358</v>
      </c>
    </row>
    <row r="99" spans="1:4" ht="15">
      <c r="A99">
        <v>4359</v>
      </c>
      <c r="B99" s="1" t="s">
        <v>43</v>
      </c>
      <c r="C99" s="2">
        <f t="shared" si="1"/>
        <v>4359</v>
      </c>
      <c r="D99">
        <v>4359</v>
      </c>
    </row>
    <row r="100" spans="1:4" ht="15">
      <c r="A100">
        <v>4360</v>
      </c>
      <c r="B100" s="1" t="s">
        <v>44</v>
      </c>
      <c r="C100" s="2">
        <f t="shared" si="1"/>
        <v>4360</v>
      </c>
      <c r="D100">
        <v>4360</v>
      </c>
    </row>
    <row r="101" spans="1:4" ht="15">
      <c r="A101">
        <v>4361</v>
      </c>
      <c r="B101" s="1" t="s">
        <v>45</v>
      </c>
      <c r="C101" s="2">
        <f t="shared" si="1"/>
        <v>4361</v>
      </c>
      <c r="D101">
        <v>4361</v>
      </c>
    </row>
    <row r="102" spans="1:4" ht="15">
      <c r="A102">
        <v>4362</v>
      </c>
      <c r="B102" s="1" t="s">
        <v>46</v>
      </c>
      <c r="C102" s="2">
        <f t="shared" si="1"/>
        <v>4362</v>
      </c>
      <c r="D102">
        <v>4362</v>
      </c>
    </row>
    <row r="103" spans="1:4" ht="15">
      <c r="A103">
        <v>4363</v>
      </c>
      <c r="B103" s="1" t="s">
        <v>47</v>
      </c>
      <c r="C103" s="2">
        <f t="shared" si="1"/>
        <v>4363</v>
      </c>
      <c r="D103">
        <v>4363</v>
      </c>
    </row>
    <row r="104" spans="1:4" ht="15">
      <c r="A104">
        <v>4364</v>
      </c>
      <c r="B104" s="1" t="s">
        <v>48</v>
      </c>
      <c r="C104" s="2">
        <f t="shared" si="1"/>
        <v>4364</v>
      </c>
      <c r="D104">
        <v>4364</v>
      </c>
    </row>
    <row r="105" spans="1:4" ht="15">
      <c r="A105">
        <v>4365</v>
      </c>
      <c r="B105" s="1" t="s">
        <v>49</v>
      </c>
      <c r="C105" s="2">
        <f t="shared" si="1"/>
        <v>4365</v>
      </c>
      <c r="D105">
        <v>4365</v>
      </c>
    </row>
    <row r="106" spans="1:4" ht="15">
      <c r="A106">
        <v>4366</v>
      </c>
      <c r="B106" s="1" t="s">
        <v>50</v>
      </c>
      <c r="C106" s="2">
        <f t="shared" si="1"/>
        <v>4366</v>
      </c>
      <c r="D106">
        <v>4366</v>
      </c>
    </row>
    <row r="107" spans="1:4" ht="15">
      <c r="A107">
        <v>4367</v>
      </c>
      <c r="B107" s="1" t="s">
        <v>51</v>
      </c>
      <c r="C107" s="2">
        <f t="shared" si="1"/>
        <v>4367</v>
      </c>
      <c r="D107">
        <v>4367</v>
      </c>
    </row>
    <row r="108" spans="1:4" ht="15">
      <c r="A108">
        <v>4368</v>
      </c>
      <c r="B108" s="1" t="s">
        <v>52</v>
      </c>
      <c r="C108" s="2">
        <f t="shared" si="1"/>
        <v>4368</v>
      </c>
      <c r="D108">
        <v>4368</v>
      </c>
    </row>
    <row r="109" spans="1:4" ht="15">
      <c r="A109">
        <v>4369</v>
      </c>
      <c r="B109" s="1" t="s">
        <v>53</v>
      </c>
      <c r="C109" s="2">
        <f t="shared" si="1"/>
        <v>4369</v>
      </c>
      <c r="D109">
        <v>4369</v>
      </c>
    </row>
    <row r="110" spans="1:4" ht="15">
      <c r="A110">
        <v>4370</v>
      </c>
      <c r="B110" s="1" t="s">
        <v>54</v>
      </c>
      <c r="C110" s="2">
        <f t="shared" si="1"/>
        <v>4370</v>
      </c>
      <c r="D110">
        <v>4370</v>
      </c>
    </row>
    <row r="111" spans="1:4" ht="15">
      <c r="A111">
        <v>4371</v>
      </c>
      <c r="B111" s="1" t="s">
        <v>55</v>
      </c>
      <c r="C111" s="2">
        <f t="shared" si="1"/>
        <v>4371</v>
      </c>
      <c r="D111">
        <v>4371</v>
      </c>
    </row>
    <row r="112" spans="1:4" ht="15">
      <c r="A112">
        <v>4372</v>
      </c>
      <c r="B112" s="1" t="s">
        <v>56</v>
      </c>
      <c r="C112" s="2">
        <f t="shared" si="1"/>
        <v>4372</v>
      </c>
      <c r="D112">
        <v>4372</v>
      </c>
    </row>
    <row r="113" spans="1:4" ht="15">
      <c r="A113">
        <v>4373</v>
      </c>
      <c r="B113" s="1" t="s">
        <v>57</v>
      </c>
      <c r="C113" s="2">
        <f t="shared" si="1"/>
        <v>4373</v>
      </c>
      <c r="D113">
        <v>4373</v>
      </c>
    </row>
    <row r="114" spans="1:4" ht="15">
      <c r="A114">
        <v>4374</v>
      </c>
      <c r="B114" s="1" t="s">
        <v>58</v>
      </c>
      <c r="C114" s="2">
        <f t="shared" si="1"/>
        <v>4374</v>
      </c>
      <c r="D114">
        <v>4374</v>
      </c>
    </row>
    <row r="115" spans="1:4" ht="15">
      <c r="A115">
        <v>4375</v>
      </c>
      <c r="B115" s="1" t="s">
        <v>59</v>
      </c>
      <c r="C115" s="2">
        <f t="shared" si="1"/>
        <v>4375</v>
      </c>
      <c r="D115">
        <v>4375</v>
      </c>
    </row>
    <row r="116" spans="1:4" ht="15">
      <c r="A116">
        <v>4376</v>
      </c>
      <c r="B116" s="1" t="s">
        <v>61</v>
      </c>
      <c r="C116" s="2">
        <f t="shared" si="1"/>
        <v>4376</v>
      </c>
      <c r="D116">
        <v>4376</v>
      </c>
    </row>
    <row r="117" spans="1:4" ht="15">
      <c r="A117">
        <v>4377</v>
      </c>
      <c r="B117" s="1" t="s">
        <v>62</v>
      </c>
      <c r="C117" s="2">
        <f t="shared" si="1"/>
        <v>4377</v>
      </c>
      <c r="D117">
        <v>4377</v>
      </c>
    </row>
    <row r="118" spans="1:4" ht="15">
      <c r="A118">
        <v>4378</v>
      </c>
      <c r="B118" s="1" t="s">
        <v>63</v>
      </c>
      <c r="C118" s="2">
        <f t="shared" si="1"/>
        <v>4378</v>
      </c>
      <c r="D118">
        <v>4378</v>
      </c>
    </row>
    <row r="119" spans="1:4" ht="15">
      <c r="A119">
        <v>4379</v>
      </c>
      <c r="B119" s="1" t="s">
        <v>64</v>
      </c>
      <c r="C119" s="2">
        <f t="shared" si="1"/>
        <v>4379</v>
      </c>
      <c r="D119">
        <v>4379</v>
      </c>
    </row>
    <row r="120" spans="1:4" ht="15">
      <c r="A120">
        <v>4380</v>
      </c>
      <c r="B120" s="1" t="s">
        <v>65</v>
      </c>
      <c r="C120" s="2">
        <f t="shared" si="1"/>
        <v>4380</v>
      </c>
      <c r="D120">
        <v>4380</v>
      </c>
    </row>
    <row r="121" spans="1:4" ht="15">
      <c r="A121">
        <v>4381</v>
      </c>
      <c r="B121" s="1" t="s">
        <v>66</v>
      </c>
      <c r="C121" s="2">
        <f t="shared" si="1"/>
        <v>4381</v>
      </c>
      <c r="D121">
        <v>4381</v>
      </c>
    </row>
    <row r="122" spans="1:4" ht="15">
      <c r="A122">
        <v>4382</v>
      </c>
      <c r="B122" s="1" t="s">
        <v>67</v>
      </c>
      <c r="C122" s="2">
        <f t="shared" si="1"/>
        <v>4382</v>
      </c>
      <c r="D122">
        <v>4382</v>
      </c>
    </row>
    <row r="123" spans="1:4" ht="15">
      <c r="A123">
        <v>4383</v>
      </c>
      <c r="B123" s="1" t="s">
        <v>68</v>
      </c>
      <c r="C123" s="2">
        <f t="shared" si="1"/>
        <v>4383</v>
      </c>
      <c r="D123">
        <v>4383</v>
      </c>
    </row>
    <row r="124" spans="1:4" ht="15">
      <c r="A124">
        <v>4384</v>
      </c>
      <c r="B124" s="1" t="s">
        <v>69</v>
      </c>
      <c r="C124" s="2">
        <f t="shared" si="1"/>
        <v>4384</v>
      </c>
      <c r="D124">
        <v>4384</v>
      </c>
    </row>
    <row r="125" spans="1:4" ht="15">
      <c r="A125">
        <v>4385</v>
      </c>
      <c r="B125" s="1" t="s">
        <v>70</v>
      </c>
      <c r="C125" s="2">
        <f t="shared" si="1"/>
        <v>4385</v>
      </c>
      <c r="D125">
        <v>4385</v>
      </c>
    </row>
    <row r="126" spans="1:4" ht="15">
      <c r="A126">
        <v>4386</v>
      </c>
      <c r="B126" s="1" t="s">
        <v>71</v>
      </c>
      <c r="C126" s="2">
        <f t="shared" si="1"/>
        <v>4386</v>
      </c>
      <c r="D126">
        <v>4386</v>
      </c>
    </row>
    <row r="127" spans="1:4" ht="15">
      <c r="A127">
        <v>4387</v>
      </c>
      <c r="B127" s="1" t="s">
        <v>73</v>
      </c>
      <c r="C127" s="2">
        <f t="shared" si="1"/>
        <v>4387</v>
      </c>
      <c r="D127">
        <v>4387</v>
      </c>
    </row>
    <row r="128" spans="1:4" ht="15">
      <c r="A128">
        <v>4388</v>
      </c>
      <c r="B128" s="1" t="s">
        <v>77</v>
      </c>
      <c r="C128" s="2">
        <f t="shared" si="1"/>
        <v>4388</v>
      </c>
      <c r="D128">
        <v>4388</v>
      </c>
    </row>
    <row r="129" spans="1:4" ht="15">
      <c r="A129">
        <v>4389</v>
      </c>
      <c r="B129" s="1" t="s">
        <v>86</v>
      </c>
      <c r="C129" s="2">
        <f t="shared" si="1"/>
        <v>4389</v>
      </c>
      <c r="D129">
        <v>4389</v>
      </c>
    </row>
    <row r="130" spans="1:4" ht="15">
      <c r="A130">
        <v>4390</v>
      </c>
      <c r="B130" s="1" t="s">
        <v>78</v>
      </c>
      <c r="C130" s="2">
        <f aca="true" t="shared" si="2" ref="C130:C193">VALUE(A130)</f>
        <v>4390</v>
      </c>
      <c r="D130">
        <v>4390</v>
      </c>
    </row>
    <row r="131" spans="1:4" ht="15">
      <c r="A131">
        <v>4391</v>
      </c>
      <c r="B131" s="1" t="s">
        <v>80</v>
      </c>
      <c r="C131" s="2">
        <f t="shared" si="2"/>
        <v>4391</v>
      </c>
      <c r="D131">
        <v>4391</v>
      </c>
    </row>
    <row r="132" spans="1:4" ht="15">
      <c r="A132">
        <v>4392</v>
      </c>
      <c r="B132" s="1" t="s">
        <v>84</v>
      </c>
      <c r="C132" s="2">
        <f t="shared" si="2"/>
        <v>4392</v>
      </c>
      <c r="D132">
        <v>4392</v>
      </c>
    </row>
    <row r="133" spans="1:4" ht="15">
      <c r="A133">
        <v>4393</v>
      </c>
      <c r="B133" s="1" t="s">
        <v>87</v>
      </c>
      <c r="C133" s="2">
        <f t="shared" si="2"/>
        <v>4393</v>
      </c>
      <c r="D133">
        <v>4393</v>
      </c>
    </row>
    <row r="134" spans="1:4" ht="15">
      <c r="A134">
        <v>4394</v>
      </c>
      <c r="B134" s="1" t="s">
        <v>89</v>
      </c>
      <c r="C134" s="2">
        <f t="shared" si="2"/>
        <v>4394</v>
      </c>
      <c r="D134">
        <v>4394</v>
      </c>
    </row>
    <row r="135" spans="1:4" ht="15">
      <c r="A135">
        <v>4395</v>
      </c>
      <c r="B135" s="1" t="s">
        <v>90</v>
      </c>
      <c r="C135" s="2">
        <f t="shared" si="2"/>
        <v>4395</v>
      </c>
      <c r="D135">
        <v>4395</v>
      </c>
    </row>
    <row r="136" spans="1:4" ht="15">
      <c r="A136">
        <v>4396</v>
      </c>
      <c r="B136" s="1" t="s">
        <v>91</v>
      </c>
      <c r="C136" s="2">
        <f t="shared" si="2"/>
        <v>4396</v>
      </c>
      <c r="D136">
        <v>4396</v>
      </c>
    </row>
    <row r="137" spans="1:4" ht="15">
      <c r="A137">
        <v>4397</v>
      </c>
      <c r="B137" s="1" t="s">
        <v>92</v>
      </c>
      <c r="C137" s="2">
        <f t="shared" si="2"/>
        <v>4397</v>
      </c>
      <c r="D137">
        <v>4397</v>
      </c>
    </row>
    <row r="138" spans="1:4" ht="15">
      <c r="A138">
        <v>4398</v>
      </c>
      <c r="B138" s="1" t="s">
        <v>93</v>
      </c>
      <c r="C138" s="2">
        <f t="shared" si="2"/>
        <v>4398</v>
      </c>
      <c r="D138">
        <v>4398</v>
      </c>
    </row>
    <row r="139" spans="1:4" ht="15">
      <c r="A139">
        <v>4399</v>
      </c>
      <c r="B139" s="1" t="s">
        <v>102</v>
      </c>
      <c r="C139" s="2">
        <f t="shared" si="2"/>
        <v>4399</v>
      </c>
      <c r="D139">
        <v>4399</v>
      </c>
    </row>
    <row r="140" spans="1:4" ht="15">
      <c r="A140">
        <v>4400</v>
      </c>
      <c r="B140" s="1" t="s">
        <v>96</v>
      </c>
      <c r="C140" s="2">
        <f t="shared" si="2"/>
        <v>4400</v>
      </c>
      <c r="D140">
        <v>4400</v>
      </c>
    </row>
    <row r="141" spans="1:4" ht="15">
      <c r="A141">
        <v>4401</v>
      </c>
      <c r="B141" s="1" t="s">
        <v>98</v>
      </c>
      <c r="C141" s="2">
        <f t="shared" si="2"/>
        <v>4401</v>
      </c>
      <c r="D141">
        <v>4401</v>
      </c>
    </row>
    <row r="142" spans="1:4" ht="15">
      <c r="A142">
        <v>4402</v>
      </c>
      <c r="B142" s="1" t="s">
        <v>100</v>
      </c>
      <c r="C142" s="2">
        <f t="shared" si="2"/>
        <v>4402</v>
      </c>
      <c r="D142">
        <v>4402</v>
      </c>
    </row>
    <row r="143" spans="1:4" ht="15">
      <c r="A143">
        <v>4403</v>
      </c>
      <c r="B143" s="1" t="s">
        <v>104</v>
      </c>
      <c r="C143" s="2">
        <f t="shared" si="2"/>
        <v>4403</v>
      </c>
      <c r="D143">
        <v>4403</v>
      </c>
    </row>
    <row r="144" spans="1:4" ht="15">
      <c r="A144">
        <v>4404</v>
      </c>
      <c r="B144" s="1" t="s">
        <v>106</v>
      </c>
      <c r="C144" s="2">
        <f t="shared" si="2"/>
        <v>4404</v>
      </c>
      <c r="D144">
        <v>4404</v>
      </c>
    </row>
    <row r="145" spans="1:4" ht="15">
      <c r="A145">
        <v>4405</v>
      </c>
      <c r="B145" s="1" t="s">
        <v>109</v>
      </c>
      <c r="C145" s="2">
        <f t="shared" si="2"/>
        <v>4405</v>
      </c>
      <c r="D145">
        <v>4405</v>
      </c>
    </row>
    <row r="146" spans="1:4" ht="15">
      <c r="A146">
        <v>4406</v>
      </c>
      <c r="B146" s="1" t="s">
        <v>110</v>
      </c>
      <c r="C146" s="2">
        <f t="shared" si="2"/>
        <v>4406</v>
      </c>
      <c r="D146">
        <v>4406</v>
      </c>
    </row>
    <row r="147" spans="1:4" ht="15">
      <c r="A147">
        <v>4407</v>
      </c>
      <c r="B147" s="1" t="s">
        <v>111</v>
      </c>
      <c r="C147" s="2">
        <f t="shared" si="2"/>
        <v>4407</v>
      </c>
      <c r="D147">
        <v>4407</v>
      </c>
    </row>
    <row r="148" spans="1:4" ht="15">
      <c r="A148">
        <v>4408</v>
      </c>
      <c r="B148" s="1" t="s">
        <v>112</v>
      </c>
      <c r="C148" s="2">
        <f t="shared" si="2"/>
        <v>4408</v>
      </c>
      <c r="D148">
        <v>4408</v>
      </c>
    </row>
    <row r="149" spans="1:4" ht="15">
      <c r="A149">
        <v>4409</v>
      </c>
      <c r="B149" s="1" t="s">
        <v>116</v>
      </c>
      <c r="C149" s="2">
        <f t="shared" si="2"/>
        <v>4409</v>
      </c>
      <c r="D149">
        <v>4409</v>
      </c>
    </row>
    <row r="150" spans="1:4" ht="15">
      <c r="A150">
        <v>4410</v>
      </c>
      <c r="B150" s="1" t="s">
        <v>119</v>
      </c>
      <c r="C150" s="2">
        <f t="shared" si="2"/>
        <v>4410</v>
      </c>
      <c r="D150">
        <v>4410</v>
      </c>
    </row>
    <row r="151" spans="1:4" ht="15">
      <c r="A151">
        <v>4411</v>
      </c>
      <c r="B151" s="1" t="s">
        <v>120</v>
      </c>
      <c r="C151" s="2">
        <f t="shared" si="2"/>
        <v>4411</v>
      </c>
      <c r="D151">
        <v>4411</v>
      </c>
    </row>
    <row r="152" spans="1:4" ht="15">
      <c r="A152">
        <v>4412</v>
      </c>
      <c r="B152" s="1" t="s">
        <v>121</v>
      </c>
      <c r="C152" s="2">
        <f t="shared" si="2"/>
        <v>4412</v>
      </c>
      <c r="D152">
        <v>4412</v>
      </c>
    </row>
    <row r="153" spans="1:4" ht="15">
      <c r="A153">
        <v>4413</v>
      </c>
      <c r="B153" s="1" t="s">
        <v>122</v>
      </c>
      <c r="C153" s="2">
        <f t="shared" si="2"/>
        <v>4413</v>
      </c>
      <c r="D153">
        <v>4413</v>
      </c>
    </row>
    <row r="154" spans="1:4" ht="15">
      <c r="A154">
        <v>4414</v>
      </c>
      <c r="B154" s="1" t="s">
        <v>129</v>
      </c>
      <c r="C154" s="2">
        <f t="shared" si="2"/>
        <v>4414</v>
      </c>
      <c r="D154">
        <v>4414</v>
      </c>
    </row>
    <row r="155" spans="1:4" ht="15">
      <c r="A155">
        <v>4415</v>
      </c>
      <c r="B155" s="1" t="s">
        <v>123</v>
      </c>
      <c r="C155" s="2">
        <f t="shared" si="2"/>
        <v>4415</v>
      </c>
      <c r="D155">
        <v>4415</v>
      </c>
    </row>
    <row r="156" spans="1:4" ht="15">
      <c r="A156">
        <v>4416</v>
      </c>
      <c r="B156" s="1" t="s">
        <v>125</v>
      </c>
      <c r="C156" s="2">
        <f t="shared" si="2"/>
        <v>4416</v>
      </c>
      <c r="D156">
        <v>4416</v>
      </c>
    </row>
    <row r="157" spans="1:4" ht="15">
      <c r="A157">
        <v>4417</v>
      </c>
      <c r="B157" s="1" t="s">
        <v>126</v>
      </c>
      <c r="C157" s="2">
        <f t="shared" si="2"/>
        <v>4417</v>
      </c>
      <c r="D157">
        <v>4417</v>
      </c>
    </row>
    <row r="158" spans="1:4" ht="15">
      <c r="A158">
        <v>4418</v>
      </c>
      <c r="B158" s="1" t="s">
        <v>127</v>
      </c>
      <c r="C158" s="2">
        <f t="shared" si="2"/>
        <v>4418</v>
      </c>
      <c r="D158">
        <v>4418</v>
      </c>
    </row>
    <row r="159" spans="1:4" ht="15">
      <c r="A159">
        <v>4419</v>
      </c>
      <c r="B159" s="1" t="s">
        <v>130</v>
      </c>
      <c r="C159" s="2">
        <f t="shared" si="2"/>
        <v>4419</v>
      </c>
      <c r="D159">
        <v>4419</v>
      </c>
    </row>
    <row r="160" spans="1:4" ht="15">
      <c r="A160">
        <v>4420</v>
      </c>
      <c r="B160" s="1" t="s">
        <v>131</v>
      </c>
      <c r="C160" s="2">
        <f t="shared" si="2"/>
        <v>4420</v>
      </c>
      <c r="D160">
        <v>4420</v>
      </c>
    </row>
    <row r="161" spans="1:4" ht="15">
      <c r="A161">
        <v>4421</v>
      </c>
      <c r="B161" s="1" t="s">
        <v>132</v>
      </c>
      <c r="C161" s="2">
        <f t="shared" si="2"/>
        <v>4421</v>
      </c>
      <c r="D161">
        <v>4421</v>
      </c>
    </row>
    <row r="162" spans="1:4" ht="15">
      <c r="A162">
        <v>4422</v>
      </c>
      <c r="B162" s="1" t="s">
        <v>133</v>
      </c>
      <c r="C162" s="2">
        <f t="shared" si="2"/>
        <v>4422</v>
      </c>
      <c r="D162">
        <v>4422</v>
      </c>
    </row>
    <row r="163" spans="1:4" ht="15">
      <c r="A163">
        <v>4423</v>
      </c>
      <c r="B163" s="1" t="s">
        <v>134</v>
      </c>
      <c r="C163" s="2">
        <f t="shared" si="2"/>
        <v>4423</v>
      </c>
      <c r="D163">
        <v>4423</v>
      </c>
    </row>
    <row r="164" spans="1:4" ht="15">
      <c r="A164">
        <v>4424</v>
      </c>
      <c r="B164" s="1" t="s">
        <v>174</v>
      </c>
      <c r="C164" s="2">
        <f t="shared" si="2"/>
        <v>4424</v>
      </c>
      <c r="D164">
        <v>4424</v>
      </c>
    </row>
    <row r="165" spans="1:4" ht="15">
      <c r="A165">
        <v>4425</v>
      </c>
      <c r="B165" s="1" t="s">
        <v>135</v>
      </c>
      <c r="C165" s="2">
        <f t="shared" si="2"/>
        <v>4425</v>
      </c>
      <c r="D165">
        <v>4425</v>
      </c>
    </row>
    <row r="166" spans="1:4" ht="15">
      <c r="A166">
        <v>4426</v>
      </c>
      <c r="B166" s="1" t="s">
        <v>143</v>
      </c>
      <c r="C166" s="2">
        <f t="shared" si="2"/>
        <v>4426</v>
      </c>
      <c r="D166">
        <v>4426</v>
      </c>
    </row>
    <row r="167" spans="1:4" ht="15">
      <c r="A167">
        <v>4427</v>
      </c>
      <c r="B167" s="1" t="s">
        <v>136</v>
      </c>
      <c r="C167" s="2">
        <f t="shared" si="2"/>
        <v>4427</v>
      </c>
      <c r="D167">
        <v>4427</v>
      </c>
    </row>
    <row r="168" spans="1:4" ht="15">
      <c r="A168">
        <v>4428</v>
      </c>
      <c r="B168" s="1" t="s">
        <v>137</v>
      </c>
      <c r="C168" s="2">
        <f t="shared" si="2"/>
        <v>4428</v>
      </c>
      <c r="D168">
        <v>4428</v>
      </c>
    </row>
    <row r="169" spans="1:4" ht="15">
      <c r="A169">
        <v>4429</v>
      </c>
      <c r="B169" s="1" t="s">
        <v>138</v>
      </c>
      <c r="C169" s="2">
        <f t="shared" si="2"/>
        <v>4429</v>
      </c>
      <c r="D169">
        <v>4429</v>
      </c>
    </row>
    <row r="170" spans="1:4" ht="15">
      <c r="A170">
        <v>4430</v>
      </c>
      <c r="B170" s="1" t="s">
        <v>139</v>
      </c>
      <c r="C170" s="2">
        <f t="shared" si="2"/>
        <v>4430</v>
      </c>
      <c r="D170">
        <v>4430</v>
      </c>
    </row>
    <row r="171" spans="1:4" ht="15">
      <c r="A171">
        <v>4431</v>
      </c>
      <c r="B171" s="1" t="s">
        <v>140</v>
      </c>
      <c r="C171" s="2">
        <f t="shared" si="2"/>
        <v>4431</v>
      </c>
      <c r="D171">
        <v>4431</v>
      </c>
    </row>
    <row r="172" spans="1:4" ht="15">
      <c r="A172">
        <v>4432</v>
      </c>
      <c r="B172" s="1" t="s">
        <v>141</v>
      </c>
      <c r="C172" s="2">
        <f t="shared" si="2"/>
        <v>4432</v>
      </c>
      <c r="D172">
        <v>4432</v>
      </c>
    </row>
    <row r="173" spans="1:4" ht="15">
      <c r="A173">
        <v>4433</v>
      </c>
      <c r="B173" s="1" t="s">
        <v>142</v>
      </c>
      <c r="C173" s="2">
        <f t="shared" si="2"/>
        <v>4433</v>
      </c>
      <c r="D173">
        <v>4433</v>
      </c>
    </row>
    <row r="174" spans="1:4" ht="15">
      <c r="A174">
        <v>4434</v>
      </c>
      <c r="B174" s="1" t="s">
        <v>144</v>
      </c>
      <c r="C174" s="2">
        <f t="shared" si="2"/>
        <v>4434</v>
      </c>
      <c r="D174">
        <v>4434</v>
      </c>
    </row>
    <row r="175" spans="1:4" ht="15">
      <c r="A175">
        <v>4435</v>
      </c>
      <c r="B175" s="1" t="s">
        <v>145</v>
      </c>
      <c r="C175" s="2">
        <f t="shared" si="2"/>
        <v>4435</v>
      </c>
      <c r="D175">
        <v>4435</v>
      </c>
    </row>
    <row r="176" spans="1:4" ht="15">
      <c r="A176">
        <v>4436</v>
      </c>
      <c r="B176" s="1" t="s">
        <v>146</v>
      </c>
      <c r="C176" s="2">
        <f t="shared" si="2"/>
        <v>4436</v>
      </c>
      <c r="D176">
        <v>4436</v>
      </c>
    </row>
    <row r="177" spans="1:4" ht="15">
      <c r="A177">
        <v>4437</v>
      </c>
      <c r="B177" s="1" t="s">
        <v>147</v>
      </c>
      <c r="C177" s="2">
        <f t="shared" si="2"/>
        <v>4437</v>
      </c>
      <c r="D177">
        <v>4437</v>
      </c>
    </row>
    <row r="178" spans="1:4" ht="15">
      <c r="A178">
        <v>4438</v>
      </c>
      <c r="B178" s="1" t="s">
        <v>148</v>
      </c>
      <c r="C178" s="2">
        <f t="shared" si="2"/>
        <v>4438</v>
      </c>
      <c r="D178">
        <v>4438</v>
      </c>
    </row>
    <row r="179" spans="1:4" ht="15">
      <c r="A179">
        <v>4439</v>
      </c>
      <c r="B179" s="1" t="s">
        <v>149</v>
      </c>
      <c r="C179" s="2">
        <f t="shared" si="2"/>
        <v>4439</v>
      </c>
      <c r="D179">
        <v>4439</v>
      </c>
    </row>
    <row r="180" spans="1:4" ht="15">
      <c r="A180">
        <v>4440</v>
      </c>
      <c r="B180" s="1" t="s">
        <v>150</v>
      </c>
      <c r="C180" s="2">
        <f t="shared" si="2"/>
        <v>4440</v>
      </c>
      <c r="D180">
        <v>4440</v>
      </c>
    </row>
    <row r="181" spans="1:4" ht="15">
      <c r="A181">
        <v>4441</v>
      </c>
      <c r="B181" s="1" t="s">
        <v>175</v>
      </c>
      <c r="C181" s="2">
        <f t="shared" si="2"/>
        <v>4441</v>
      </c>
      <c r="D181">
        <v>4441</v>
      </c>
    </row>
    <row r="182" spans="1:4" ht="15">
      <c r="A182">
        <v>4442</v>
      </c>
      <c r="B182" s="1" t="s">
        <v>151</v>
      </c>
      <c r="C182" s="2">
        <f t="shared" si="2"/>
        <v>4442</v>
      </c>
      <c r="D182">
        <v>4442</v>
      </c>
    </row>
    <row r="183" spans="1:4" ht="15">
      <c r="A183">
        <v>4443</v>
      </c>
      <c r="B183" s="1" t="s">
        <v>152</v>
      </c>
      <c r="C183" s="2">
        <f t="shared" si="2"/>
        <v>4443</v>
      </c>
      <c r="D183">
        <v>4443</v>
      </c>
    </row>
    <row r="184" spans="1:4" ht="15">
      <c r="A184">
        <v>4444</v>
      </c>
      <c r="B184" s="1" t="s">
        <v>153</v>
      </c>
      <c r="C184" s="2">
        <f t="shared" si="2"/>
        <v>4444</v>
      </c>
      <c r="D184">
        <v>4444</v>
      </c>
    </row>
    <row r="185" spans="1:4" ht="15">
      <c r="A185">
        <v>4445</v>
      </c>
      <c r="B185" s="1" t="s">
        <v>184</v>
      </c>
      <c r="C185" s="2">
        <f t="shared" si="2"/>
        <v>4445</v>
      </c>
      <c r="D185">
        <v>4445</v>
      </c>
    </row>
    <row r="186" spans="1:4" ht="15">
      <c r="A186">
        <v>4446</v>
      </c>
      <c r="B186" s="1" t="s">
        <v>154</v>
      </c>
      <c r="C186" s="2">
        <f t="shared" si="2"/>
        <v>4446</v>
      </c>
      <c r="D186">
        <v>4446</v>
      </c>
    </row>
    <row r="187" spans="1:4" ht="15">
      <c r="A187">
        <v>4447</v>
      </c>
      <c r="B187" s="1" t="s">
        <v>155</v>
      </c>
      <c r="C187" s="2">
        <f t="shared" si="2"/>
        <v>4447</v>
      </c>
      <c r="D187">
        <v>4447</v>
      </c>
    </row>
    <row r="188" spans="1:4" ht="15">
      <c r="A188">
        <v>4448</v>
      </c>
      <c r="B188" s="1" t="s">
        <v>156</v>
      </c>
      <c r="C188" s="2">
        <f t="shared" si="2"/>
        <v>4448</v>
      </c>
      <c r="D188">
        <v>4448</v>
      </c>
    </row>
    <row r="189" spans="1:4" ht="15">
      <c r="A189">
        <v>4449</v>
      </c>
      <c r="B189" s="1" t="s">
        <v>157</v>
      </c>
      <c r="C189" s="2">
        <f t="shared" si="2"/>
        <v>4449</v>
      </c>
      <c r="D189">
        <v>4449</v>
      </c>
    </row>
    <row r="190" spans="1:4" ht="15">
      <c r="A190">
        <v>4450</v>
      </c>
      <c r="B190" s="1" t="s">
        <v>158</v>
      </c>
      <c r="C190" s="2">
        <f t="shared" si="2"/>
        <v>4450</v>
      </c>
      <c r="D190">
        <v>4450</v>
      </c>
    </row>
    <row r="191" spans="1:4" ht="15">
      <c r="A191">
        <v>4451</v>
      </c>
      <c r="B191" s="1" t="s">
        <v>159</v>
      </c>
      <c r="C191" s="2">
        <f t="shared" si="2"/>
        <v>4451</v>
      </c>
      <c r="D191">
        <v>4451</v>
      </c>
    </row>
    <row r="192" spans="1:4" ht="15">
      <c r="A192">
        <v>4452</v>
      </c>
      <c r="B192" s="1" t="s">
        <v>160</v>
      </c>
      <c r="C192" s="2">
        <f t="shared" si="2"/>
        <v>4452</v>
      </c>
      <c r="D192">
        <v>4452</v>
      </c>
    </row>
    <row r="193" spans="1:4" ht="15">
      <c r="A193">
        <v>4453</v>
      </c>
      <c r="B193" s="1" t="s">
        <v>161</v>
      </c>
      <c r="C193" s="2">
        <f t="shared" si="2"/>
        <v>4453</v>
      </c>
      <c r="D193">
        <v>4453</v>
      </c>
    </row>
    <row r="194" spans="1:4" ht="15">
      <c r="A194">
        <v>4454</v>
      </c>
      <c r="B194" s="1" t="s">
        <v>162</v>
      </c>
      <c r="C194" s="2">
        <f aca="true" t="shared" si="3" ref="C194:C257">VALUE(A194)</f>
        <v>4454</v>
      </c>
      <c r="D194">
        <v>4454</v>
      </c>
    </row>
    <row r="195" spans="1:4" ht="15">
      <c r="A195">
        <v>4455</v>
      </c>
      <c r="B195" s="1" t="s">
        <v>163</v>
      </c>
      <c r="C195" s="2">
        <f t="shared" si="3"/>
        <v>4455</v>
      </c>
      <c r="D195">
        <v>4455</v>
      </c>
    </row>
    <row r="196" spans="1:4" ht="15">
      <c r="A196">
        <v>4456</v>
      </c>
      <c r="B196" s="1" t="s">
        <v>164</v>
      </c>
      <c r="C196" s="2">
        <f t="shared" si="3"/>
        <v>4456</v>
      </c>
      <c r="D196">
        <v>4456</v>
      </c>
    </row>
    <row r="197" spans="1:4" ht="15">
      <c r="A197">
        <v>4457</v>
      </c>
      <c r="B197" s="1" t="s">
        <v>165</v>
      </c>
      <c r="C197" s="2">
        <f t="shared" si="3"/>
        <v>4457</v>
      </c>
      <c r="D197">
        <v>4457</v>
      </c>
    </row>
    <row r="198" spans="1:4" ht="15">
      <c r="A198">
        <v>4458</v>
      </c>
      <c r="B198" s="1" t="s">
        <v>166</v>
      </c>
      <c r="C198" s="2">
        <f t="shared" si="3"/>
        <v>4458</v>
      </c>
      <c r="D198">
        <v>4458</v>
      </c>
    </row>
    <row r="199" spans="1:4" ht="15">
      <c r="A199">
        <v>4459</v>
      </c>
      <c r="B199" s="1" t="s">
        <v>167</v>
      </c>
      <c r="C199" s="2">
        <f t="shared" si="3"/>
        <v>4459</v>
      </c>
      <c r="D199">
        <v>4459</v>
      </c>
    </row>
    <row r="200" spans="1:4" ht="15">
      <c r="A200">
        <v>4460</v>
      </c>
      <c r="B200" s="1" t="s">
        <v>169</v>
      </c>
      <c r="C200" s="2">
        <f t="shared" si="3"/>
        <v>4460</v>
      </c>
      <c r="D200">
        <v>4460</v>
      </c>
    </row>
    <row r="201" spans="1:4" ht="15">
      <c r="A201">
        <v>4461</v>
      </c>
      <c r="B201" s="1" t="s">
        <v>170</v>
      </c>
      <c r="C201" s="2">
        <f t="shared" si="3"/>
        <v>4461</v>
      </c>
      <c r="D201">
        <v>4461</v>
      </c>
    </row>
    <row r="202" spans="1:4" ht="15">
      <c r="A202">
        <v>4462</v>
      </c>
      <c r="B202" s="1" t="s">
        <v>171</v>
      </c>
      <c r="C202" s="2">
        <f t="shared" si="3"/>
        <v>4462</v>
      </c>
      <c r="D202">
        <v>4462</v>
      </c>
    </row>
    <row r="203" spans="1:4" ht="15">
      <c r="A203">
        <v>4463</v>
      </c>
      <c r="B203" s="1" t="s">
        <v>172</v>
      </c>
      <c r="C203" s="2">
        <f t="shared" si="3"/>
        <v>4463</v>
      </c>
      <c r="D203">
        <v>4463</v>
      </c>
    </row>
    <row r="204" spans="1:4" ht="15">
      <c r="A204">
        <v>4464</v>
      </c>
      <c r="B204" s="1" t="s">
        <v>173</v>
      </c>
      <c r="C204" s="2">
        <f t="shared" si="3"/>
        <v>4464</v>
      </c>
      <c r="D204">
        <v>4464</v>
      </c>
    </row>
    <row r="205" spans="1:4" ht="15">
      <c r="A205">
        <v>4465</v>
      </c>
      <c r="B205" s="1" t="s">
        <v>185</v>
      </c>
      <c r="C205" s="2">
        <f t="shared" si="3"/>
        <v>4465</v>
      </c>
      <c r="D205">
        <v>4465</v>
      </c>
    </row>
    <row r="206" spans="1:4" ht="15">
      <c r="A206">
        <v>4466</v>
      </c>
      <c r="B206" s="1" t="s">
        <v>186</v>
      </c>
      <c r="C206" s="2">
        <f t="shared" si="3"/>
        <v>4466</v>
      </c>
      <c r="D206">
        <v>4466</v>
      </c>
    </row>
    <row r="207" spans="1:4" ht="15">
      <c r="A207">
        <v>4467</v>
      </c>
      <c r="B207" s="1" t="s">
        <v>176</v>
      </c>
      <c r="C207" s="2">
        <f t="shared" si="3"/>
        <v>4467</v>
      </c>
      <c r="D207">
        <v>4467</v>
      </c>
    </row>
    <row r="208" spans="1:4" ht="15">
      <c r="A208">
        <v>4468</v>
      </c>
      <c r="B208" s="1" t="s">
        <v>177</v>
      </c>
      <c r="C208" s="2">
        <f t="shared" si="3"/>
        <v>4468</v>
      </c>
      <c r="D208">
        <v>4468</v>
      </c>
    </row>
    <row r="209" spans="1:4" ht="15">
      <c r="A209">
        <v>4469</v>
      </c>
      <c r="B209" s="1" t="s">
        <v>178</v>
      </c>
      <c r="C209" s="2">
        <f t="shared" si="3"/>
        <v>4469</v>
      </c>
      <c r="D209">
        <v>4469</v>
      </c>
    </row>
    <row r="210" spans="1:4" ht="15">
      <c r="A210">
        <v>4470</v>
      </c>
      <c r="B210" s="1" t="s">
        <v>179</v>
      </c>
      <c r="C210" s="2">
        <f t="shared" si="3"/>
        <v>4470</v>
      </c>
      <c r="D210">
        <v>4470</v>
      </c>
    </row>
    <row r="211" spans="1:4" ht="15">
      <c r="A211">
        <v>4471</v>
      </c>
      <c r="B211" s="1" t="s">
        <v>180</v>
      </c>
      <c r="C211" s="2">
        <f t="shared" si="3"/>
        <v>4471</v>
      </c>
      <c r="D211">
        <v>4471</v>
      </c>
    </row>
    <row r="212" spans="1:4" ht="15">
      <c r="A212">
        <v>4472</v>
      </c>
      <c r="B212" s="1" t="s">
        <v>181</v>
      </c>
      <c r="C212" s="2">
        <f t="shared" si="3"/>
        <v>4472</v>
      </c>
      <c r="D212">
        <v>4472</v>
      </c>
    </row>
    <row r="213" spans="1:4" ht="15">
      <c r="A213">
        <v>4473</v>
      </c>
      <c r="B213" s="1" t="s">
        <v>182</v>
      </c>
      <c r="C213" s="2">
        <f t="shared" si="3"/>
        <v>4473</v>
      </c>
      <c r="D213">
        <v>4473</v>
      </c>
    </row>
    <row r="214" spans="1:4" ht="15">
      <c r="A214">
        <v>4474</v>
      </c>
      <c r="B214" s="1" t="s">
        <v>183</v>
      </c>
      <c r="C214" s="2">
        <f t="shared" si="3"/>
        <v>4474</v>
      </c>
      <c r="D214">
        <v>4474</v>
      </c>
    </row>
    <row r="215" spans="1:4" ht="15">
      <c r="A215">
        <v>4475</v>
      </c>
      <c r="B215" s="1" t="s">
        <v>187</v>
      </c>
      <c r="C215" s="2">
        <f t="shared" si="3"/>
        <v>4475</v>
      </c>
      <c r="D215">
        <v>4475</v>
      </c>
    </row>
    <row r="216" spans="1:4" ht="15">
      <c r="A216">
        <v>4476</v>
      </c>
      <c r="B216" s="1" t="s">
        <v>188</v>
      </c>
      <c r="C216" s="2">
        <f t="shared" si="3"/>
        <v>4476</v>
      </c>
      <c r="D216">
        <v>4476</v>
      </c>
    </row>
    <row r="217" spans="1:4" ht="15">
      <c r="A217">
        <v>4477</v>
      </c>
      <c r="B217" s="1" t="s">
        <v>189</v>
      </c>
      <c r="C217" s="2">
        <f t="shared" si="3"/>
        <v>4477</v>
      </c>
      <c r="D217">
        <v>4477</v>
      </c>
    </row>
    <row r="218" spans="1:4" ht="15">
      <c r="A218">
        <v>4478</v>
      </c>
      <c r="B218" s="1" t="s">
        <v>190</v>
      </c>
      <c r="C218" s="2">
        <f t="shared" si="3"/>
        <v>4478</v>
      </c>
      <c r="D218">
        <v>4478</v>
      </c>
    </row>
    <row r="219" spans="1:4" ht="15">
      <c r="A219">
        <v>4479</v>
      </c>
      <c r="B219" s="1" t="s">
        <v>191</v>
      </c>
      <c r="C219" s="2">
        <f t="shared" si="3"/>
        <v>4479</v>
      </c>
      <c r="D219">
        <v>4479</v>
      </c>
    </row>
    <row r="220" spans="1:4" ht="15">
      <c r="A220">
        <v>4480</v>
      </c>
      <c r="B220" s="1" t="s">
        <v>192</v>
      </c>
      <c r="C220" s="2">
        <f t="shared" si="3"/>
        <v>4480</v>
      </c>
      <c r="D220">
        <v>4480</v>
      </c>
    </row>
    <row r="221" spans="1:4" ht="15">
      <c r="A221">
        <v>4481</v>
      </c>
      <c r="B221" s="1" t="s">
        <v>193</v>
      </c>
      <c r="C221" s="2">
        <f t="shared" si="3"/>
        <v>4481</v>
      </c>
      <c r="D221">
        <v>4481</v>
      </c>
    </row>
    <row r="222" spans="1:4" ht="15">
      <c r="A222">
        <v>4482</v>
      </c>
      <c r="B222" s="1" t="s">
        <v>194</v>
      </c>
      <c r="C222" s="2">
        <f t="shared" si="3"/>
        <v>4482</v>
      </c>
      <c r="D222">
        <v>4482</v>
      </c>
    </row>
    <row r="223" spans="1:4" ht="15">
      <c r="A223">
        <v>4483</v>
      </c>
      <c r="B223" s="1" t="s">
        <v>195</v>
      </c>
      <c r="C223" s="2">
        <f t="shared" si="3"/>
        <v>4483</v>
      </c>
      <c r="D223">
        <v>4483</v>
      </c>
    </row>
    <row r="224" spans="1:4" ht="15">
      <c r="A224">
        <v>4484</v>
      </c>
      <c r="B224" s="1" t="s">
        <v>196</v>
      </c>
      <c r="C224" s="2">
        <f t="shared" si="3"/>
        <v>4484</v>
      </c>
      <c r="D224">
        <v>4484</v>
      </c>
    </row>
    <row r="225" spans="1:4" ht="15">
      <c r="A225">
        <v>4485</v>
      </c>
      <c r="B225" s="1" t="s">
        <v>197</v>
      </c>
      <c r="C225" s="2">
        <f t="shared" si="3"/>
        <v>4485</v>
      </c>
      <c r="D225">
        <v>4485</v>
      </c>
    </row>
    <row r="226" spans="1:4" ht="15">
      <c r="A226">
        <v>4486</v>
      </c>
      <c r="B226" s="1" t="s">
        <v>198</v>
      </c>
      <c r="C226" s="2">
        <f t="shared" si="3"/>
        <v>4486</v>
      </c>
      <c r="D226">
        <v>4486</v>
      </c>
    </row>
    <row r="227" spans="1:4" ht="15">
      <c r="A227">
        <v>4487</v>
      </c>
      <c r="B227" s="1" t="s">
        <v>199</v>
      </c>
      <c r="C227" s="2">
        <f t="shared" si="3"/>
        <v>4487</v>
      </c>
      <c r="D227">
        <v>4487</v>
      </c>
    </row>
    <row r="228" spans="1:4" ht="15">
      <c r="A228">
        <v>4488</v>
      </c>
      <c r="B228" s="1" t="s">
        <v>200</v>
      </c>
      <c r="C228" s="2">
        <f t="shared" si="3"/>
        <v>4488</v>
      </c>
      <c r="D228">
        <v>4488</v>
      </c>
    </row>
    <row r="229" spans="1:4" ht="15">
      <c r="A229">
        <v>4489</v>
      </c>
      <c r="B229" s="1" t="s">
        <v>201</v>
      </c>
      <c r="C229" s="2">
        <f t="shared" si="3"/>
        <v>4489</v>
      </c>
      <c r="D229">
        <v>4489</v>
      </c>
    </row>
    <row r="230" spans="1:4" ht="15">
      <c r="A230">
        <v>4490</v>
      </c>
      <c r="B230" s="1" t="s">
        <v>202</v>
      </c>
      <c r="C230" s="2">
        <f t="shared" si="3"/>
        <v>4490</v>
      </c>
      <c r="D230">
        <v>4490</v>
      </c>
    </row>
    <row r="231" spans="1:4" ht="15">
      <c r="A231">
        <v>4491</v>
      </c>
      <c r="B231" s="1" t="s">
        <v>203</v>
      </c>
      <c r="C231" s="2">
        <f t="shared" si="3"/>
        <v>4491</v>
      </c>
      <c r="D231">
        <v>4491</v>
      </c>
    </row>
    <row r="232" spans="1:4" ht="15">
      <c r="A232">
        <v>4492</v>
      </c>
      <c r="B232" s="1" t="s">
        <v>205</v>
      </c>
      <c r="C232" s="2">
        <f t="shared" si="3"/>
        <v>4492</v>
      </c>
      <c r="D232">
        <v>4492</v>
      </c>
    </row>
    <row r="233" spans="1:4" ht="15">
      <c r="A233">
        <v>4493</v>
      </c>
      <c r="B233" s="1" t="s">
        <v>206</v>
      </c>
      <c r="C233" s="2">
        <f t="shared" si="3"/>
        <v>4493</v>
      </c>
      <c r="D233">
        <v>4493</v>
      </c>
    </row>
    <row r="234" spans="1:4" ht="15">
      <c r="A234">
        <v>4494</v>
      </c>
      <c r="B234" s="1" t="s">
        <v>207</v>
      </c>
      <c r="C234" s="2">
        <f t="shared" si="3"/>
        <v>4494</v>
      </c>
      <c r="D234">
        <v>4494</v>
      </c>
    </row>
    <row r="235" spans="1:4" ht="15">
      <c r="A235">
        <v>4495</v>
      </c>
      <c r="B235" s="1" t="s">
        <v>208</v>
      </c>
      <c r="C235" s="2">
        <f t="shared" si="3"/>
        <v>4495</v>
      </c>
      <c r="D235">
        <v>4495</v>
      </c>
    </row>
    <row r="236" spans="1:4" ht="15">
      <c r="A236">
        <v>4496</v>
      </c>
      <c r="B236" s="1" t="s">
        <v>209</v>
      </c>
      <c r="C236" s="2">
        <f t="shared" si="3"/>
        <v>4496</v>
      </c>
      <c r="D236">
        <v>4496</v>
      </c>
    </row>
    <row r="237" spans="1:4" ht="15">
      <c r="A237">
        <v>4497</v>
      </c>
      <c r="B237" s="1" t="s">
        <v>210</v>
      </c>
      <c r="C237" s="2">
        <f t="shared" si="3"/>
        <v>4497</v>
      </c>
      <c r="D237">
        <v>4497</v>
      </c>
    </row>
    <row r="238" spans="1:4" ht="15">
      <c r="A238">
        <v>4498</v>
      </c>
      <c r="B238" s="1" t="s">
        <v>211</v>
      </c>
      <c r="C238" s="2">
        <f t="shared" si="3"/>
        <v>4498</v>
      </c>
      <c r="D238">
        <v>4498</v>
      </c>
    </row>
    <row r="239" spans="1:4" ht="15">
      <c r="A239">
        <v>4499</v>
      </c>
      <c r="B239" s="1" t="s">
        <v>212</v>
      </c>
      <c r="C239" s="2">
        <f t="shared" si="3"/>
        <v>4499</v>
      </c>
      <c r="D239">
        <v>4499</v>
      </c>
    </row>
    <row r="240" spans="1:4" ht="15">
      <c r="A240">
        <v>4500</v>
      </c>
      <c r="B240" s="1" t="s">
        <v>213</v>
      </c>
      <c r="C240" s="2">
        <f t="shared" si="3"/>
        <v>4500</v>
      </c>
      <c r="D240">
        <v>4500</v>
      </c>
    </row>
    <row r="241" spans="1:4" ht="15">
      <c r="A241">
        <v>4501</v>
      </c>
      <c r="B241" s="1" t="s">
        <v>214</v>
      </c>
      <c r="C241" s="2">
        <f t="shared" si="3"/>
        <v>4501</v>
      </c>
      <c r="D241">
        <v>4501</v>
      </c>
    </row>
    <row r="242" spans="1:4" ht="15">
      <c r="A242">
        <v>4502</v>
      </c>
      <c r="B242" s="1" t="s">
        <v>215</v>
      </c>
      <c r="C242" s="2">
        <f t="shared" si="3"/>
        <v>4502</v>
      </c>
      <c r="D242">
        <v>4502</v>
      </c>
    </row>
    <row r="243" spans="1:4" ht="15">
      <c r="A243">
        <v>4503</v>
      </c>
      <c r="B243" s="1" t="s">
        <v>216</v>
      </c>
      <c r="C243" s="2">
        <f t="shared" si="3"/>
        <v>4503</v>
      </c>
      <c r="D243">
        <v>4503</v>
      </c>
    </row>
    <row r="244" spans="1:4" ht="15">
      <c r="A244">
        <v>4504</v>
      </c>
      <c r="B244" s="1" t="s">
        <v>217</v>
      </c>
      <c r="C244" s="2">
        <f t="shared" si="3"/>
        <v>4504</v>
      </c>
      <c r="D244">
        <v>4504</v>
      </c>
    </row>
    <row r="245" spans="1:4" ht="15">
      <c r="A245">
        <v>4505</v>
      </c>
      <c r="B245" s="1" t="s">
        <v>218</v>
      </c>
      <c r="C245" s="2">
        <f t="shared" si="3"/>
        <v>4505</v>
      </c>
      <c r="D245">
        <v>4505</v>
      </c>
    </row>
    <row r="246" spans="1:4" ht="15">
      <c r="A246">
        <v>4506</v>
      </c>
      <c r="B246" s="1" t="s">
        <v>221</v>
      </c>
      <c r="C246" s="2">
        <f t="shared" si="3"/>
        <v>4506</v>
      </c>
      <c r="D246">
        <v>4506</v>
      </c>
    </row>
    <row r="247" spans="1:4" ht="15">
      <c r="A247">
        <v>4507</v>
      </c>
      <c r="B247" s="1" t="s">
        <v>222</v>
      </c>
      <c r="C247" s="2">
        <f t="shared" si="3"/>
        <v>4507</v>
      </c>
      <c r="D247">
        <v>4507</v>
      </c>
    </row>
    <row r="248" spans="1:4" ht="15">
      <c r="A248">
        <v>4508</v>
      </c>
      <c r="B248" s="1" t="s">
        <v>223</v>
      </c>
      <c r="C248" s="2">
        <f t="shared" si="3"/>
        <v>4508</v>
      </c>
      <c r="D248">
        <v>4508</v>
      </c>
    </row>
    <row r="249" spans="1:4" ht="15">
      <c r="A249">
        <v>4509</v>
      </c>
      <c r="B249" s="1" t="s">
        <v>224</v>
      </c>
      <c r="C249" s="2">
        <f t="shared" si="3"/>
        <v>4509</v>
      </c>
      <c r="D249">
        <v>4509</v>
      </c>
    </row>
    <row r="250" spans="1:4" ht="15">
      <c r="A250">
        <v>4510</v>
      </c>
      <c r="B250" s="1" t="s">
        <v>225</v>
      </c>
      <c r="C250" s="2">
        <f t="shared" si="3"/>
        <v>4510</v>
      </c>
      <c r="D250">
        <v>4510</v>
      </c>
    </row>
    <row r="251" spans="1:4" ht="15">
      <c r="A251">
        <v>4511</v>
      </c>
      <c r="B251" s="1" t="s">
        <v>226</v>
      </c>
      <c r="C251" s="2">
        <f t="shared" si="3"/>
        <v>4511</v>
      </c>
      <c r="D251">
        <v>4511</v>
      </c>
    </row>
    <row r="252" spans="1:4" ht="15">
      <c r="A252">
        <v>4512</v>
      </c>
      <c r="B252" s="1" t="s">
        <v>227</v>
      </c>
      <c r="C252" s="2">
        <f t="shared" si="3"/>
        <v>4512</v>
      </c>
      <c r="D252">
        <v>4512</v>
      </c>
    </row>
    <row r="253" spans="1:4" ht="15">
      <c r="A253">
        <v>4513</v>
      </c>
      <c r="B253" s="1" t="s">
        <v>228</v>
      </c>
      <c r="C253" s="2">
        <f t="shared" si="3"/>
        <v>4513</v>
      </c>
      <c r="D253">
        <v>4513</v>
      </c>
    </row>
    <row r="254" spans="1:4" ht="15">
      <c r="A254">
        <v>4514</v>
      </c>
      <c r="B254" s="1" t="s">
        <v>229</v>
      </c>
      <c r="C254" s="2">
        <f t="shared" si="3"/>
        <v>4514</v>
      </c>
      <c r="D254">
        <v>4514</v>
      </c>
    </row>
    <row r="255" spans="1:4" ht="15">
      <c r="A255">
        <v>4515</v>
      </c>
      <c r="B255" s="1" t="s">
        <v>230</v>
      </c>
      <c r="C255" s="2">
        <f t="shared" si="3"/>
        <v>4515</v>
      </c>
      <c r="D255">
        <v>4515</v>
      </c>
    </row>
    <row r="256" spans="1:4" ht="15">
      <c r="A256">
        <v>4516</v>
      </c>
      <c r="B256" s="1" t="s">
        <v>231</v>
      </c>
      <c r="C256" s="2">
        <f t="shared" si="3"/>
        <v>4516</v>
      </c>
      <c r="D256">
        <v>4516</v>
      </c>
    </row>
    <row r="257" spans="1:4" ht="15">
      <c r="A257">
        <v>4517</v>
      </c>
      <c r="B257" s="1" t="s">
        <v>235</v>
      </c>
      <c r="C257" s="2">
        <f t="shared" si="3"/>
        <v>4517</v>
      </c>
      <c r="D257">
        <v>4517</v>
      </c>
    </row>
    <row r="258" spans="1:4" ht="15">
      <c r="A258">
        <v>4518</v>
      </c>
      <c r="B258" s="1" t="s">
        <v>236</v>
      </c>
      <c r="C258" s="2">
        <f aca="true" t="shared" si="4" ref="C258:C321">VALUE(A258)</f>
        <v>4518</v>
      </c>
      <c r="D258">
        <v>4518</v>
      </c>
    </row>
    <row r="259" spans="1:4" ht="15">
      <c r="A259">
        <v>4519</v>
      </c>
      <c r="B259" s="1" t="s">
        <v>244</v>
      </c>
      <c r="C259" s="2">
        <f t="shared" si="4"/>
        <v>4519</v>
      </c>
      <c r="D259">
        <v>4519</v>
      </c>
    </row>
    <row r="260" spans="1:4" ht="15">
      <c r="A260">
        <v>4520</v>
      </c>
      <c r="B260" s="1" t="s">
        <v>245</v>
      </c>
      <c r="C260" s="2">
        <f t="shared" si="4"/>
        <v>4520</v>
      </c>
      <c r="D260">
        <v>4520</v>
      </c>
    </row>
    <row r="261" spans="1:4" ht="15">
      <c r="A261">
        <v>4521</v>
      </c>
      <c r="B261" s="1" t="s">
        <v>246</v>
      </c>
      <c r="C261" s="2">
        <f t="shared" si="4"/>
        <v>4521</v>
      </c>
      <c r="D261">
        <v>4521</v>
      </c>
    </row>
    <row r="262" spans="1:4" ht="15">
      <c r="A262">
        <v>4522</v>
      </c>
      <c r="B262" s="1" t="s">
        <v>247</v>
      </c>
      <c r="C262" s="2">
        <f t="shared" si="4"/>
        <v>4522</v>
      </c>
      <c r="D262">
        <v>4522</v>
      </c>
    </row>
    <row r="263" spans="1:4" ht="15">
      <c r="A263">
        <v>4523</v>
      </c>
      <c r="B263" s="1" t="s">
        <v>249</v>
      </c>
      <c r="C263" s="2">
        <f t="shared" si="4"/>
        <v>4523</v>
      </c>
      <c r="D263">
        <v>4523</v>
      </c>
    </row>
    <row r="264" spans="1:4" ht="15">
      <c r="A264">
        <v>4524</v>
      </c>
      <c r="B264" s="1" t="s">
        <v>168</v>
      </c>
      <c r="C264" s="2">
        <f t="shared" si="4"/>
        <v>4524</v>
      </c>
      <c r="D264">
        <v>4524</v>
      </c>
    </row>
    <row r="265" spans="1:4" ht="15">
      <c r="A265">
        <v>4525</v>
      </c>
      <c r="B265" s="1" t="s">
        <v>271</v>
      </c>
      <c r="C265" s="2">
        <f t="shared" si="4"/>
        <v>4525</v>
      </c>
      <c r="D265">
        <v>4525</v>
      </c>
    </row>
    <row r="266" spans="1:4" ht="15">
      <c r="A266">
        <v>4526</v>
      </c>
      <c r="B266" s="1" t="s">
        <v>128</v>
      </c>
      <c r="C266" s="2">
        <f t="shared" si="4"/>
        <v>4526</v>
      </c>
      <c r="D266">
        <v>4526</v>
      </c>
    </row>
    <row r="267" spans="1:4" ht="15">
      <c r="A267">
        <v>4527</v>
      </c>
      <c r="B267" s="1" t="s">
        <v>272</v>
      </c>
      <c r="C267" s="2">
        <f t="shared" si="4"/>
        <v>4527</v>
      </c>
      <c r="D267">
        <v>4527</v>
      </c>
    </row>
    <row r="268" spans="1:4" ht="15">
      <c r="A268">
        <v>4528</v>
      </c>
      <c r="B268" s="1" t="s">
        <v>273</v>
      </c>
      <c r="C268" s="2">
        <f t="shared" si="4"/>
        <v>4528</v>
      </c>
      <c r="D268">
        <v>4528</v>
      </c>
    </row>
    <row r="269" spans="1:4" ht="15">
      <c r="A269">
        <v>4529</v>
      </c>
      <c r="B269" s="1" t="s">
        <v>274</v>
      </c>
      <c r="C269" s="2">
        <f t="shared" si="4"/>
        <v>4529</v>
      </c>
      <c r="D269">
        <v>4529</v>
      </c>
    </row>
    <row r="270" spans="1:4" ht="15">
      <c r="A270">
        <v>4530</v>
      </c>
      <c r="B270" s="1" t="s">
        <v>81</v>
      </c>
      <c r="C270" s="2">
        <f t="shared" si="4"/>
        <v>4530</v>
      </c>
      <c r="D270">
        <v>4530</v>
      </c>
    </row>
    <row r="271" spans="1:4" ht="15">
      <c r="A271">
        <v>4531</v>
      </c>
      <c r="B271" s="1" t="s">
        <v>275</v>
      </c>
      <c r="C271" s="2">
        <f t="shared" si="4"/>
        <v>4531</v>
      </c>
      <c r="D271">
        <v>4531</v>
      </c>
    </row>
    <row r="272" spans="1:4" ht="15">
      <c r="A272">
        <v>4532</v>
      </c>
      <c r="B272" s="1" t="s">
        <v>82</v>
      </c>
      <c r="C272" s="2">
        <f t="shared" si="4"/>
        <v>4532</v>
      </c>
      <c r="D272">
        <v>4532</v>
      </c>
    </row>
    <row r="273" spans="1:4" ht="15">
      <c r="A273">
        <v>4533</v>
      </c>
      <c r="B273" s="1" t="s">
        <v>83</v>
      </c>
      <c r="C273" s="2">
        <f t="shared" si="4"/>
        <v>4533</v>
      </c>
      <c r="D273">
        <v>4533</v>
      </c>
    </row>
    <row r="274" spans="1:4" ht="15">
      <c r="A274">
        <v>4534</v>
      </c>
      <c r="B274" s="1" t="s">
        <v>276</v>
      </c>
      <c r="C274" s="2">
        <f t="shared" si="4"/>
        <v>4534</v>
      </c>
      <c r="D274">
        <v>4534</v>
      </c>
    </row>
    <row r="275" spans="1:4" ht="15">
      <c r="A275">
        <v>4535</v>
      </c>
      <c r="B275" s="1" t="s">
        <v>277</v>
      </c>
      <c r="C275" s="2">
        <f t="shared" si="4"/>
        <v>4535</v>
      </c>
      <c r="D275">
        <v>4535</v>
      </c>
    </row>
    <row r="276" spans="1:4" ht="15">
      <c r="A276">
        <v>4536</v>
      </c>
      <c r="B276" s="1" t="s">
        <v>278</v>
      </c>
      <c r="C276" s="2">
        <f t="shared" si="4"/>
        <v>4536</v>
      </c>
      <c r="D276">
        <v>4536</v>
      </c>
    </row>
    <row r="277" spans="1:4" ht="15">
      <c r="A277">
        <v>4537</v>
      </c>
      <c r="B277" s="1" t="s">
        <v>279</v>
      </c>
      <c r="C277" s="2">
        <f t="shared" si="4"/>
        <v>4537</v>
      </c>
      <c r="D277">
        <v>4537</v>
      </c>
    </row>
    <row r="278" spans="1:4" ht="15">
      <c r="A278">
        <v>4538</v>
      </c>
      <c r="B278" s="1" t="s">
        <v>280</v>
      </c>
      <c r="C278" s="2">
        <f t="shared" si="4"/>
        <v>4538</v>
      </c>
      <c r="D278">
        <v>4538</v>
      </c>
    </row>
    <row r="279" spans="1:4" ht="15">
      <c r="A279">
        <v>4539</v>
      </c>
      <c r="B279" s="1" t="s">
        <v>281</v>
      </c>
      <c r="C279" s="2">
        <f t="shared" si="4"/>
        <v>4539</v>
      </c>
      <c r="D279">
        <v>4539</v>
      </c>
    </row>
    <row r="280" spans="1:4" ht="15">
      <c r="A280">
        <v>4540</v>
      </c>
      <c r="B280" s="1" t="s">
        <v>85</v>
      </c>
      <c r="C280" s="2">
        <f t="shared" si="4"/>
        <v>4540</v>
      </c>
      <c r="D280">
        <v>4540</v>
      </c>
    </row>
    <row r="281" spans="1:4" ht="15">
      <c r="A281">
        <v>4541</v>
      </c>
      <c r="B281" s="1" t="s">
        <v>282</v>
      </c>
      <c r="C281" s="2">
        <f t="shared" si="4"/>
        <v>4541</v>
      </c>
      <c r="D281">
        <v>4541</v>
      </c>
    </row>
    <row r="282" spans="1:4" ht="15">
      <c r="A282">
        <v>4542</v>
      </c>
      <c r="B282" s="1" t="s">
        <v>283</v>
      </c>
      <c r="C282" s="2">
        <f t="shared" si="4"/>
        <v>4542</v>
      </c>
      <c r="D282">
        <v>4542</v>
      </c>
    </row>
    <row r="283" spans="1:4" ht="15">
      <c r="A283">
        <v>4543</v>
      </c>
      <c r="B283" s="1" t="s">
        <v>283</v>
      </c>
      <c r="C283" s="2">
        <f t="shared" si="4"/>
        <v>4543</v>
      </c>
      <c r="D283">
        <v>4543</v>
      </c>
    </row>
    <row r="284" spans="1:4" ht="15">
      <c r="A284">
        <v>4544</v>
      </c>
      <c r="B284" s="1" t="s">
        <v>284</v>
      </c>
      <c r="C284" s="2">
        <f t="shared" si="4"/>
        <v>4544</v>
      </c>
      <c r="D284">
        <v>4544</v>
      </c>
    </row>
    <row r="285" spans="1:4" ht="15">
      <c r="A285">
        <v>4545</v>
      </c>
      <c r="B285" s="1" t="s">
        <v>285</v>
      </c>
      <c r="C285" s="2">
        <f t="shared" si="4"/>
        <v>4545</v>
      </c>
      <c r="D285">
        <v>4545</v>
      </c>
    </row>
    <row r="286" spans="1:4" ht="15">
      <c r="A286">
        <v>4546</v>
      </c>
      <c r="B286" s="1" t="s">
        <v>286</v>
      </c>
      <c r="C286" s="2">
        <f t="shared" si="4"/>
        <v>4546</v>
      </c>
      <c r="D286">
        <v>4546</v>
      </c>
    </row>
    <row r="287" spans="1:4" ht="15">
      <c r="A287">
        <v>4547</v>
      </c>
      <c r="B287" s="1" t="s">
        <v>287</v>
      </c>
      <c r="C287" s="2">
        <f t="shared" si="4"/>
        <v>4547</v>
      </c>
      <c r="D287">
        <v>4547</v>
      </c>
    </row>
    <row r="288" spans="1:4" ht="15">
      <c r="A288">
        <v>4548</v>
      </c>
      <c r="B288" s="1" t="s">
        <v>288</v>
      </c>
      <c r="C288" s="2">
        <f t="shared" si="4"/>
        <v>4548</v>
      </c>
      <c r="D288">
        <v>4548</v>
      </c>
    </row>
    <row r="289" spans="1:4" ht="15">
      <c r="A289">
        <v>4549</v>
      </c>
      <c r="B289" s="1" t="s">
        <v>289</v>
      </c>
      <c r="C289" s="2">
        <f t="shared" si="4"/>
        <v>4549</v>
      </c>
      <c r="D289">
        <v>4549</v>
      </c>
    </row>
    <row r="290" spans="1:4" ht="15">
      <c r="A290">
        <v>4550</v>
      </c>
      <c r="B290" s="1" t="s">
        <v>290</v>
      </c>
      <c r="C290" s="2">
        <f t="shared" si="4"/>
        <v>4550</v>
      </c>
      <c r="D290">
        <v>4550</v>
      </c>
    </row>
    <row r="291" spans="1:4" ht="15">
      <c r="A291">
        <v>4551</v>
      </c>
      <c r="B291" s="1" t="s">
        <v>30</v>
      </c>
      <c r="C291" s="2">
        <f t="shared" si="4"/>
        <v>4551</v>
      </c>
      <c r="D291">
        <v>4551</v>
      </c>
    </row>
    <row r="292" spans="1:4" ht="15">
      <c r="A292">
        <v>4552</v>
      </c>
      <c r="B292" s="1" t="s">
        <v>32</v>
      </c>
      <c r="C292" s="2">
        <f t="shared" si="4"/>
        <v>4552</v>
      </c>
      <c r="D292">
        <v>4552</v>
      </c>
    </row>
    <row r="293" spans="1:4" ht="15">
      <c r="A293">
        <v>4553</v>
      </c>
      <c r="B293" s="1" t="s">
        <v>291</v>
      </c>
      <c r="C293" s="2">
        <f t="shared" si="4"/>
        <v>4553</v>
      </c>
      <c r="D293">
        <v>4553</v>
      </c>
    </row>
    <row r="294" spans="1:4" ht="15">
      <c r="A294">
        <v>4554</v>
      </c>
      <c r="B294" s="1" t="s">
        <v>292</v>
      </c>
      <c r="C294" s="2">
        <f t="shared" si="4"/>
        <v>4554</v>
      </c>
      <c r="D294">
        <v>4554</v>
      </c>
    </row>
    <row r="295" spans="1:4" ht="15">
      <c r="A295">
        <v>4555</v>
      </c>
      <c r="B295" s="1" t="s">
        <v>88</v>
      </c>
      <c r="C295" s="2">
        <f t="shared" si="4"/>
        <v>4555</v>
      </c>
      <c r="D295">
        <v>4555</v>
      </c>
    </row>
    <row r="296" spans="1:4" ht="15">
      <c r="A296">
        <v>4556</v>
      </c>
      <c r="B296" s="1" t="s">
        <v>293</v>
      </c>
      <c r="C296" s="2">
        <f t="shared" si="4"/>
        <v>4556</v>
      </c>
      <c r="D296">
        <v>4556</v>
      </c>
    </row>
    <row r="297" spans="1:4" ht="15">
      <c r="A297">
        <v>4557</v>
      </c>
      <c r="B297" s="1" t="s">
        <v>294</v>
      </c>
      <c r="C297" s="2">
        <f t="shared" si="4"/>
        <v>4557</v>
      </c>
      <c r="D297">
        <v>4557</v>
      </c>
    </row>
    <row r="298" spans="1:4" ht="15">
      <c r="A298">
        <v>4558</v>
      </c>
      <c r="B298" s="1" t="s">
        <v>295</v>
      </c>
      <c r="C298" s="2">
        <f t="shared" si="4"/>
        <v>4558</v>
      </c>
      <c r="D298">
        <v>4558</v>
      </c>
    </row>
    <row r="299" spans="1:4" ht="15">
      <c r="A299">
        <v>4559</v>
      </c>
      <c r="B299" s="1" t="s">
        <v>296</v>
      </c>
      <c r="C299" s="2">
        <f t="shared" si="4"/>
        <v>4559</v>
      </c>
      <c r="D299">
        <v>4559</v>
      </c>
    </row>
    <row r="300" spans="1:4" ht="15">
      <c r="A300">
        <v>4560</v>
      </c>
      <c r="B300" s="1" t="s">
        <v>34</v>
      </c>
      <c r="C300" s="2">
        <f t="shared" si="4"/>
        <v>4560</v>
      </c>
      <c r="D300">
        <v>4560</v>
      </c>
    </row>
    <row r="301" spans="1:4" ht="15">
      <c r="A301">
        <v>4561</v>
      </c>
      <c r="B301" s="1" t="s">
        <v>297</v>
      </c>
      <c r="C301" s="2">
        <f t="shared" si="4"/>
        <v>4561</v>
      </c>
      <c r="D301">
        <v>4561</v>
      </c>
    </row>
    <row r="302" spans="1:4" ht="15">
      <c r="A302">
        <v>4562</v>
      </c>
      <c r="B302" s="1" t="s">
        <v>298</v>
      </c>
      <c r="C302" s="2">
        <f t="shared" si="4"/>
        <v>4562</v>
      </c>
      <c r="D302">
        <v>4562</v>
      </c>
    </row>
    <row r="303" spans="1:4" ht="15">
      <c r="A303">
        <v>4563</v>
      </c>
      <c r="B303" s="1" t="s">
        <v>299</v>
      </c>
      <c r="C303" s="2">
        <f t="shared" si="4"/>
        <v>4563</v>
      </c>
      <c r="D303">
        <v>4563</v>
      </c>
    </row>
    <row r="304" spans="1:4" ht="15">
      <c r="A304">
        <v>4564</v>
      </c>
      <c r="B304" s="1" t="s">
        <v>300</v>
      </c>
      <c r="C304" s="2">
        <f t="shared" si="4"/>
        <v>4564</v>
      </c>
      <c r="D304">
        <v>4564</v>
      </c>
    </row>
    <row r="305" spans="1:4" ht="15">
      <c r="A305">
        <v>4565</v>
      </c>
      <c r="B305" s="1" t="s">
        <v>31</v>
      </c>
      <c r="C305" s="2">
        <f t="shared" si="4"/>
        <v>4565</v>
      </c>
      <c r="D305">
        <v>4565</v>
      </c>
    </row>
    <row r="306" spans="1:4" ht="15">
      <c r="A306">
        <v>4566</v>
      </c>
      <c r="B306" s="1" t="s">
        <v>94</v>
      </c>
      <c r="C306" s="2">
        <f t="shared" si="4"/>
        <v>4566</v>
      </c>
      <c r="D306">
        <v>4566</v>
      </c>
    </row>
    <row r="307" spans="1:4" ht="15">
      <c r="A307">
        <v>4567</v>
      </c>
      <c r="B307" s="1" t="s">
        <v>95</v>
      </c>
      <c r="C307" s="2">
        <f t="shared" si="4"/>
        <v>4567</v>
      </c>
      <c r="D307">
        <v>4567</v>
      </c>
    </row>
    <row r="308" spans="1:4" ht="15">
      <c r="A308">
        <v>4568</v>
      </c>
      <c r="B308" s="1" t="s">
        <v>301</v>
      </c>
      <c r="C308" s="2">
        <f t="shared" si="4"/>
        <v>4568</v>
      </c>
      <c r="D308">
        <v>4568</v>
      </c>
    </row>
    <row r="309" spans="1:4" ht="15">
      <c r="A309">
        <v>4569</v>
      </c>
      <c r="B309" s="1" t="s">
        <v>10</v>
      </c>
      <c r="C309" s="2">
        <f t="shared" si="4"/>
        <v>4569</v>
      </c>
      <c r="D309">
        <v>4569</v>
      </c>
    </row>
    <row r="310" spans="1:4" ht="15">
      <c r="A310">
        <v>4570</v>
      </c>
      <c r="B310" s="1" t="s">
        <v>9</v>
      </c>
      <c r="C310" s="2">
        <f t="shared" si="4"/>
        <v>4570</v>
      </c>
      <c r="D310">
        <v>4570</v>
      </c>
    </row>
    <row r="311" spans="1:4" ht="15">
      <c r="A311">
        <v>4571</v>
      </c>
      <c r="B311" s="1" t="s">
        <v>3</v>
      </c>
      <c r="C311" s="2">
        <f t="shared" si="4"/>
        <v>4571</v>
      </c>
      <c r="D311">
        <v>4571</v>
      </c>
    </row>
    <row r="312" spans="1:4" ht="15">
      <c r="A312">
        <v>4572</v>
      </c>
      <c r="B312" s="1" t="s">
        <v>12</v>
      </c>
      <c r="C312" s="2">
        <f t="shared" si="4"/>
        <v>4572</v>
      </c>
      <c r="D312">
        <v>4572</v>
      </c>
    </row>
    <row r="313" spans="1:4" ht="15">
      <c r="A313">
        <v>4573</v>
      </c>
      <c r="B313" s="1" t="s">
        <v>13</v>
      </c>
      <c r="C313" s="2">
        <f t="shared" si="4"/>
        <v>4573</v>
      </c>
      <c r="D313">
        <v>4573</v>
      </c>
    </row>
    <row r="314" spans="1:4" ht="15">
      <c r="A314">
        <v>4574</v>
      </c>
      <c r="B314" s="1" t="s">
        <v>11</v>
      </c>
      <c r="C314" s="2">
        <f t="shared" si="4"/>
        <v>4574</v>
      </c>
      <c r="D314">
        <v>4574</v>
      </c>
    </row>
    <row r="315" spans="1:4" ht="15">
      <c r="A315">
        <v>4575</v>
      </c>
      <c r="B315" s="1" t="s">
        <v>14</v>
      </c>
      <c r="C315" s="2">
        <f t="shared" si="4"/>
        <v>4575</v>
      </c>
      <c r="D315">
        <v>4575</v>
      </c>
    </row>
    <row r="316" spans="1:4" ht="15">
      <c r="A316">
        <v>4576</v>
      </c>
      <c r="B316" s="1" t="s">
        <v>16</v>
      </c>
      <c r="C316" s="2">
        <f t="shared" si="4"/>
        <v>4576</v>
      </c>
      <c r="D316">
        <v>4576</v>
      </c>
    </row>
    <row r="317" spans="1:4" ht="15">
      <c r="A317">
        <v>4577</v>
      </c>
      <c r="B317" s="1" t="s">
        <v>17</v>
      </c>
      <c r="C317" s="2">
        <f t="shared" si="4"/>
        <v>4577</v>
      </c>
      <c r="D317">
        <v>4577</v>
      </c>
    </row>
    <row r="318" spans="1:4" ht="15">
      <c r="A318">
        <v>4578</v>
      </c>
      <c r="B318" s="1" t="s">
        <v>28</v>
      </c>
      <c r="C318" s="2">
        <f t="shared" si="4"/>
        <v>4578</v>
      </c>
      <c r="D318">
        <v>4578</v>
      </c>
    </row>
    <row r="319" spans="1:4" ht="15">
      <c r="A319">
        <v>4579</v>
      </c>
      <c r="B319" s="1" t="s">
        <v>35</v>
      </c>
      <c r="C319" s="2">
        <f t="shared" si="4"/>
        <v>4579</v>
      </c>
      <c r="D319">
        <v>4579</v>
      </c>
    </row>
    <row r="320" spans="1:4" ht="15">
      <c r="A320">
        <v>4580</v>
      </c>
      <c r="B320" s="1" t="s">
        <v>37</v>
      </c>
      <c r="C320" s="2">
        <f t="shared" si="4"/>
        <v>4580</v>
      </c>
      <c r="D320">
        <v>4580</v>
      </c>
    </row>
    <row r="321" spans="1:4" ht="15">
      <c r="A321">
        <v>4581</v>
      </c>
      <c r="B321" s="1" t="s">
        <v>40</v>
      </c>
      <c r="C321" s="2">
        <f t="shared" si="4"/>
        <v>4581</v>
      </c>
      <c r="D321">
        <v>4581</v>
      </c>
    </row>
    <row r="322" spans="1:4" ht="15">
      <c r="A322">
        <v>4582</v>
      </c>
      <c r="B322" s="1" t="s">
        <v>41</v>
      </c>
      <c r="C322" s="2">
        <f aca="true" t="shared" si="5" ref="C322:C385">VALUE(A322)</f>
        <v>4582</v>
      </c>
      <c r="D322">
        <v>4582</v>
      </c>
    </row>
    <row r="323" spans="1:4" ht="15">
      <c r="A323">
        <v>4583</v>
      </c>
      <c r="B323" s="1" t="s">
        <v>42</v>
      </c>
      <c r="C323" s="2">
        <f t="shared" si="5"/>
        <v>4583</v>
      </c>
      <c r="D323">
        <v>4583</v>
      </c>
    </row>
    <row r="324" spans="1:4" ht="15">
      <c r="A324">
        <v>4584</v>
      </c>
      <c r="B324" s="1" t="s">
        <v>43</v>
      </c>
      <c r="C324" s="2">
        <f t="shared" si="5"/>
        <v>4584</v>
      </c>
      <c r="D324">
        <v>4584</v>
      </c>
    </row>
    <row r="325" spans="1:4" ht="15">
      <c r="A325">
        <v>4585</v>
      </c>
      <c r="B325" s="1" t="s">
        <v>44</v>
      </c>
      <c r="C325" s="2">
        <f t="shared" si="5"/>
        <v>4585</v>
      </c>
      <c r="D325">
        <v>4585</v>
      </c>
    </row>
    <row r="326" spans="1:4" ht="15">
      <c r="A326">
        <v>4586</v>
      </c>
      <c r="B326" s="1" t="s">
        <v>47</v>
      </c>
      <c r="C326" s="2">
        <f t="shared" si="5"/>
        <v>4586</v>
      </c>
      <c r="D326">
        <v>4586</v>
      </c>
    </row>
    <row r="327" spans="1:4" ht="15">
      <c r="A327">
        <v>4587</v>
      </c>
      <c r="B327" s="1" t="s">
        <v>48</v>
      </c>
      <c r="C327" s="2">
        <f t="shared" si="5"/>
        <v>4587</v>
      </c>
      <c r="D327">
        <v>4587</v>
      </c>
    </row>
    <row r="328" spans="1:4" ht="15">
      <c r="A328">
        <v>4588</v>
      </c>
      <c r="B328" s="1" t="s">
        <v>49</v>
      </c>
      <c r="C328" s="2">
        <f t="shared" si="5"/>
        <v>4588</v>
      </c>
      <c r="D328">
        <v>4588</v>
      </c>
    </row>
    <row r="329" spans="1:4" ht="15">
      <c r="A329">
        <v>4589</v>
      </c>
      <c r="B329" s="1" t="s">
        <v>50</v>
      </c>
      <c r="C329" s="2">
        <f t="shared" si="5"/>
        <v>4589</v>
      </c>
      <c r="D329">
        <v>4589</v>
      </c>
    </row>
    <row r="330" spans="1:4" ht="15">
      <c r="A330">
        <v>4590</v>
      </c>
      <c r="B330" s="1" t="s">
        <v>51</v>
      </c>
      <c r="C330" s="2">
        <f t="shared" si="5"/>
        <v>4590</v>
      </c>
      <c r="D330">
        <v>4590</v>
      </c>
    </row>
    <row r="331" spans="1:4" ht="15">
      <c r="A331">
        <v>4591</v>
      </c>
      <c r="B331" s="1" t="s">
        <v>52</v>
      </c>
      <c r="C331" s="2">
        <f t="shared" si="5"/>
        <v>4591</v>
      </c>
      <c r="D331">
        <v>4591</v>
      </c>
    </row>
    <row r="332" spans="1:4" ht="15">
      <c r="A332">
        <v>4592</v>
      </c>
      <c r="B332" s="1" t="s">
        <v>53</v>
      </c>
      <c r="C332" s="2">
        <f t="shared" si="5"/>
        <v>4592</v>
      </c>
      <c r="D332">
        <v>4592</v>
      </c>
    </row>
    <row r="333" spans="1:4" ht="15">
      <c r="A333">
        <v>4593</v>
      </c>
      <c r="B333" s="1" t="s">
        <v>54</v>
      </c>
      <c r="C333" s="2">
        <f t="shared" si="5"/>
        <v>4593</v>
      </c>
      <c r="D333">
        <v>4593</v>
      </c>
    </row>
    <row r="334" spans="1:4" ht="15">
      <c r="A334">
        <v>4594</v>
      </c>
      <c r="B334" s="1" t="s">
        <v>55</v>
      </c>
      <c r="C334" s="2">
        <f t="shared" si="5"/>
        <v>4594</v>
      </c>
      <c r="D334">
        <v>4594</v>
      </c>
    </row>
    <row r="335" spans="1:4" ht="15">
      <c r="A335">
        <v>4595</v>
      </c>
      <c r="B335" s="1" t="s">
        <v>56</v>
      </c>
      <c r="C335" s="2">
        <f t="shared" si="5"/>
        <v>4595</v>
      </c>
      <c r="D335">
        <v>4595</v>
      </c>
    </row>
    <row r="336" spans="1:4" ht="15">
      <c r="A336">
        <v>4596</v>
      </c>
      <c r="B336" s="1" t="s">
        <v>57</v>
      </c>
      <c r="C336" s="2">
        <f t="shared" si="5"/>
        <v>4596</v>
      </c>
      <c r="D336">
        <v>4596</v>
      </c>
    </row>
    <row r="337" spans="1:4" ht="15">
      <c r="A337">
        <v>4597</v>
      </c>
      <c r="B337" s="1" t="s">
        <v>58</v>
      </c>
      <c r="C337" s="2">
        <f t="shared" si="5"/>
        <v>4597</v>
      </c>
      <c r="D337">
        <v>4597</v>
      </c>
    </row>
    <row r="338" spans="1:4" ht="15">
      <c r="A338">
        <v>4598</v>
      </c>
      <c r="B338" s="1" t="s">
        <v>59</v>
      </c>
      <c r="C338" s="2">
        <f t="shared" si="5"/>
        <v>4598</v>
      </c>
      <c r="D338">
        <v>4598</v>
      </c>
    </row>
    <row r="339" spans="1:4" ht="15">
      <c r="A339">
        <v>4599</v>
      </c>
      <c r="B339" s="1" t="s">
        <v>61</v>
      </c>
      <c r="C339" s="2">
        <f t="shared" si="5"/>
        <v>4599</v>
      </c>
      <c r="D339">
        <v>4599</v>
      </c>
    </row>
    <row r="340" spans="1:4" ht="15">
      <c r="A340">
        <v>4600</v>
      </c>
      <c r="B340" s="1" t="s">
        <v>62</v>
      </c>
      <c r="C340" s="2">
        <f t="shared" si="5"/>
        <v>4600</v>
      </c>
      <c r="D340">
        <v>4600</v>
      </c>
    </row>
    <row r="341" spans="1:4" ht="15">
      <c r="A341">
        <v>4601</v>
      </c>
      <c r="B341" s="1" t="s">
        <v>63</v>
      </c>
      <c r="C341" s="2">
        <f t="shared" si="5"/>
        <v>4601</v>
      </c>
      <c r="D341">
        <v>4601</v>
      </c>
    </row>
    <row r="342" spans="1:4" ht="15">
      <c r="A342">
        <v>4602</v>
      </c>
      <c r="B342" s="1" t="s">
        <v>64</v>
      </c>
      <c r="C342" s="2">
        <f t="shared" si="5"/>
        <v>4602</v>
      </c>
      <c r="D342">
        <v>4602</v>
      </c>
    </row>
    <row r="343" spans="1:4" ht="15">
      <c r="A343">
        <v>4603</v>
      </c>
      <c r="B343" s="1" t="s">
        <v>65</v>
      </c>
      <c r="C343" s="2">
        <f t="shared" si="5"/>
        <v>4603</v>
      </c>
      <c r="D343">
        <v>4603</v>
      </c>
    </row>
    <row r="344" spans="1:4" ht="15">
      <c r="A344">
        <v>4604</v>
      </c>
      <c r="B344" s="1" t="s">
        <v>67</v>
      </c>
      <c r="C344" s="2">
        <f t="shared" si="5"/>
        <v>4604</v>
      </c>
      <c r="D344">
        <v>4604</v>
      </c>
    </row>
    <row r="345" spans="1:4" ht="15">
      <c r="A345">
        <v>4605</v>
      </c>
      <c r="B345" s="1" t="s">
        <v>68</v>
      </c>
      <c r="C345" s="2">
        <f t="shared" si="5"/>
        <v>4605</v>
      </c>
      <c r="D345">
        <v>4605</v>
      </c>
    </row>
    <row r="346" spans="1:4" ht="15">
      <c r="A346">
        <v>4606</v>
      </c>
      <c r="B346" s="1" t="s">
        <v>69</v>
      </c>
      <c r="C346" s="2">
        <f t="shared" si="5"/>
        <v>4606</v>
      </c>
      <c r="D346">
        <v>4606</v>
      </c>
    </row>
    <row r="347" spans="1:4" ht="15">
      <c r="A347">
        <v>4607</v>
      </c>
      <c r="B347" s="1" t="s">
        <v>70</v>
      </c>
      <c r="C347" s="2">
        <f t="shared" si="5"/>
        <v>4607</v>
      </c>
      <c r="D347">
        <v>4607</v>
      </c>
    </row>
    <row r="348" spans="1:4" ht="15">
      <c r="A348">
        <v>4608</v>
      </c>
      <c r="B348" s="1" t="s">
        <v>71</v>
      </c>
      <c r="C348" s="2">
        <f t="shared" si="5"/>
        <v>4608</v>
      </c>
      <c r="D348">
        <v>4608</v>
      </c>
    </row>
    <row r="349" spans="1:4" ht="15">
      <c r="A349">
        <v>4609</v>
      </c>
      <c r="B349" s="1" t="s">
        <v>73</v>
      </c>
      <c r="C349" s="2">
        <f t="shared" si="5"/>
        <v>4609</v>
      </c>
      <c r="D349">
        <v>4609</v>
      </c>
    </row>
    <row r="350" spans="1:4" ht="15">
      <c r="A350">
        <v>4610</v>
      </c>
      <c r="B350" s="1" t="s">
        <v>77</v>
      </c>
      <c r="C350" s="2">
        <f t="shared" si="5"/>
        <v>4610</v>
      </c>
      <c r="D350">
        <v>4610</v>
      </c>
    </row>
    <row r="351" spans="1:4" ht="15">
      <c r="A351">
        <v>4611</v>
      </c>
      <c r="B351" s="1" t="s">
        <v>86</v>
      </c>
      <c r="C351" s="2">
        <f t="shared" si="5"/>
        <v>4611</v>
      </c>
      <c r="D351">
        <v>4611</v>
      </c>
    </row>
    <row r="352" spans="1:4" ht="15">
      <c r="A352">
        <v>4612</v>
      </c>
      <c r="B352" s="1" t="s">
        <v>78</v>
      </c>
      <c r="C352" s="2">
        <f t="shared" si="5"/>
        <v>4612</v>
      </c>
      <c r="D352">
        <v>4612</v>
      </c>
    </row>
    <row r="353" spans="1:4" ht="15">
      <c r="A353">
        <v>4613</v>
      </c>
      <c r="B353" s="1" t="s">
        <v>84</v>
      </c>
      <c r="C353" s="2">
        <f t="shared" si="5"/>
        <v>4613</v>
      </c>
      <c r="D353">
        <v>4613</v>
      </c>
    </row>
    <row r="354" spans="1:4" ht="15">
      <c r="A354">
        <v>4614</v>
      </c>
      <c r="B354" s="1" t="s">
        <v>87</v>
      </c>
      <c r="C354" s="2">
        <f t="shared" si="5"/>
        <v>4614</v>
      </c>
      <c r="D354">
        <v>4614</v>
      </c>
    </row>
    <row r="355" spans="1:4" ht="15">
      <c r="A355">
        <v>4615</v>
      </c>
      <c r="B355" s="1" t="s">
        <v>89</v>
      </c>
      <c r="C355" s="2">
        <f t="shared" si="5"/>
        <v>4615</v>
      </c>
      <c r="D355">
        <v>4615</v>
      </c>
    </row>
    <row r="356" spans="1:4" ht="15">
      <c r="A356">
        <v>4616</v>
      </c>
      <c r="B356" s="1" t="s">
        <v>90</v>
      </c>
      <c r="C356" s="2">
        <f t="shared" si="5"/>
        <v>4616</v>
      </c>
      <c r="D356">
        <v>4616</v>
      </c>
    </row>
    <row r="357" spans="1:4" ht="15">
      <c r="A357">
        <v>4617</v>
      </c>
      <c r="B357" s="1" t="s">
        <v>91</v>
      </c>
      <c r="C357" s="2">
        <f t="shared" si="5"/>
        <v>4617</v>
      </c>
      <c r="D357">
        <v>4617</v>
      </c>
    </row>
    <row r="358" spans="1:4" ht="15">
      <c r="A358">
        <v>4618</v>
      </c>
      <c r="B358" s="1" t="s">
        <v>92</v>
      </c>
      <c r="C358" s="2">
        <f t="shared" si="5"/>
        <v>4618</v>
      </c>
      <c r="D358">
        <v>4618</v>
      </c>
    </row>
    <row r="359" spans="1:4" ht="15">
      <c r="A359">
        <v>4619</v>
      </c>
      <c r="B359" s="1" t="s">
        <v>93</v>
      </c>
      <c r="C359" s="2">
        <f t="shared" si="5"/>
        <v>4619</v>
      </c>
      <c r="D359">
        <v>4619</v>
      </c>
    </row>
    <row r="360" spans="1:4" ht="15">
      <c r="A360">
        <v>4620</v>
      </c>
      <c r="B360" s="1" t="s">
        <v>102</v>
      </c>
      <c r="C360" s="2">
        <f t="shared" si="5"/>
        <v>4620</v>
      </c>
      <c r="D360">
        <v>4620</v>
      </c>
    </row>
    <row r="361" spans="1:4" ht="15">
      <c r="A361">
        <v>4621</v>
      </c>
      <c r="B361" s="1" t="s">
        <v>96</v>
      </c>
      <c r="C361" s="2">
        <f t="shared" si="5"/>
        <v>4621</v>
      </c>
      <c r="D361">
        <v>4621</v>
      </c>
    </row>
    <row r="362" spans="1:4" ht="15">
      <c r="A362">
        <v>4622</v>
      </c>
      <c r="B362" s="1" t="s">
        <v>97</v>
      </c>
      <c r="C362" s="2">
        <f t="shared" si="5"/>
        <v>4622</v>
      </c>
      <c r="D362">
        <v>4622</v>
      </c>
    </row>
    <row r="363" spans="1:4" ht="15">
      <c r="A363">
        <v>4623</v>
      </c>
      <c r="B363" s="1" t="s">
        <v>98</v>
      </c>
      <c r="C363" s="2">
        <f t="shared" si="5"/>
        <v>4623</v>
      </c>
      <c r="D363">
        <v>4623</v>
      </c>
    </row>
    <row r="364" spans="1:4" ht="15">
      <c r="A364">
        <v>4624</v>
      </c>
      <c r="B364" s="1" t="s">
        <v>100</v>
      </c>
      <c r="C364" s="2">
        <f t="shared" si="5"/>
        <v>4624</v>
      </c>
      <c r="D364">
        <v>4624</v>
      </c>
    </row>
    <row r="365" spans="1:4" ht="15">
      <c r="A365">
        <v>4625</v>
      </c>
      <c r="B365" s="1" t="s">
        <v>104</v>
      </c>
      <c r="C365" s="2">
        <f t="shared" si="5"/>
        <v>4625</v>
      </c>
      <c r="D365">
        <v>4625</v>
      </c>
    </row>
    <row r="366" spans="1:4" ht="15">
      <c r="A366">
        <v>4626</v>
      </c>
      <c r="B366" s="1" t="s">
        <v>106</v>
      </c>
      <c r="C366" s="2">
        <f t="shared" si="5"/>
        <v>4626</v>
      </c>
      <c r="D366">
        <v>4626</v>
      </c>
    </row>
    <row r="367" spans="1:4" ht="15">
      <c r="A367">
        <v>4627</v>
      </c>
      <c r="B367" s="1" t="s">
        <v>109</v>
      </c>
      <c r="C367" s="2">
        <f t="shared" si="5"/>
        <v>4627</v>
      </c>
      <c r="D367">
        <v>4627</v>
      </c>
    </row>
    <row r="368" spans="1:4" ht="15">
      <c r="A368">
        <v>4628</v>
      </c>
      <c r="B368" s="1" t="s">
        <v>110</v>
      </c>
      <c r="C368" s="2">
        <f t="shared" si="5"/>
        <v>4628</v>
      </c>
      <c r="D368">
        <v>4628</v>
      </c>
    </row>
    <row r="369" spans="1:4" ht="15">
      <c r="A369">
        <v>4629</v>
      </c>
      <c r="B369" s="1" t="s">
        <v>111</v>
      </c>
      <c r="C369" s="2">
        <f t="shared" si="5"/>
        <v>4629</v>
      </c>
      <c r="D369">
        <v>4629</v>
      </c>
    </row>
    <row r="370" spans="1:4" ht="15">
      <c r="A370">
        <v>4630</v>
      </c>
      <c r="B370" s="1" t="s">
        <v>112</v>
      </c>
      <c r="C370" s="2">
        <f t="shared" si="5"/>
        <v>4630</v>
      </c>
      <c r="D370">
        <v>4630</v>
      </c>
    </row>
    <row r="371" spans="1:4" ht="15">
      <c r="A371">
        <v>4631</v>
      </c>
      <c r="B371" s="1" t="s">
        <v>116</v>
      </c>
      <c r="C371" s="2">
        <f t="shared" si="5"/>
        <v>4631</v>
      </c>
      <c r="D371">
        <v>4631</v>
      </c>
    </row>
    <row r="372" spans="1:4" ht="15">
      <c r="A372">
        <v>4632</v>
      </c>
      <c r="B372" s="1" t="s">
        <v>119</v>
      </c>
      <c r="C372" s="2">
        <f t="shared" si="5"/>
        <v>4632</v>
      </c>
      <c r="D372">
        <v>4632</v>
      </c>
    </row>
    <row r="373" spans="1:4" ht="15">
      <c r="A373">
        <v>4633</v>
      </c>
      <c r="B373" s="1" t="s">
        <v>120</v>
      </c>
      <c r="C373" s="2">
        <f t="shared" si="5"/>
        <v>4633</v>
      </c>
      <c r="D373">
        <v>4633</v>
      </c>
    </row>
    <row r="374" spans="1:4" ht="15">
      <c r="A374">
        <v>4634</v>
      </c>
      <c r="B374" s="1" t="s">
        <v>121</v>
      </c>
      <c r="C374" s="2">
        <f t="shared" si="5"/>
        <v>4634</v>
      </c>
      <c r="D374">
        <v>4634</v>
      </c>
    </row>
    <row r="375" spans="1:4" ht="15">
      <c r="A375">
        <v>4635</v>
      </c>
      <c r="B375" s="1" t="s">
        <v>122</v>
      </c>
      <c r="C375" s="2">
        <f t="shared" si="5"/>
        <v>4635</v>
      </c>
      <c r="D375">
        <v>4635</v>
      </c>
    </row>
    <row r="376" spans="1:4" ht="15">
      <c r="A376">
        <v>4636</v>
      </c>
      <c r="B376" s="1" t="s">
        <v>128</v>
      </c>
      <c r="C376" s="2">
        <f t="shared" si="5"/>
        <v>4636</v>
      </c>
      <c r="D376">
        <v>4636</v>
      </c>
    </row>
    <row r="377" spans="1:4" ht="15">
      <c r="A377">
        <v>4637</v>
      </c>
      <c r="B377" s="1" t="s">
        <v>129</v>
      </c>
      <c r="C377" s="2">
        <f t="shared" si="5"/>
        <v>4637</v>
      </c>
      <c r="D377">
        <v>4637</v>
      </c>
    </row>
    <row r="378" spans="1:4" ht="15">
      <c r="A378">
        <v>4638</v>
      </c>
      <c r="B378" s="1" t="s">
        <v>123</v>
      </c>
      <c r="C378" s="2">
        <f t="shared" si="5"/>
        <v>4638</v>
      </c>
      <c r="D378">
        <v>4638</v>
      </c>
    </row>
    <row r="379" spans="1:4" ht="15">
      <c r="A379">
        <v>4639</v>
      </c>
      <c r="B379" s="1" t="s">
        <v>125</v>
      </c>
      <c r="C379" s="2">
        <f t="shared" si="5"/>
        <v>4639</v>
      </c>
      <c r="D379">
        <v>4639</v>
      </c>
    </row>
    <row r="380" spans="1:4" ht="15">
      <c r="A380">
        <v>4640</v>
      </c>
      <c r="B380" s="1" t="s">
        <v>127</v>
      </c>
      <c r="C380" s="2">
        <f t="shared" si="5"/>
        <v>4640</v>
      </c>
      <c r="D380">
        <v>4640</v>
      </c>
    </row>
    <row r="381" spans="1:4" ht="15">
      <c r="A381">
        <v>4641</v>
      </c>
      <c r="B381" s="1" t="s">
        <v>130</v>
      </c>
      <c r="C381" s="2">
        <f t="shared" si="5"/>
        <v>4641</v>
      </c>
      <c r="D381">
        <v>4641</v>
      </c>
    </row>
    <row r="382" spans="1:4" ht="15">
      <c r="A382">
        <v>4642</v>
      </c>
      <c r="B382" s="1" t="s">
        <v>131</v>
      </c>
      <c r="C382" s="2">
        <f t="shared" si="5"/>
        <v>4642</v>
      </c>
      <c r="D382">
        <v>4642</v>
      </c>
    </row>
    <row r="383" spans="1:4" ht="15">
      <c r="A383">
        <v>4643</v>
      </c>
      <c r="B383" s="1" t="s">
        <v>132</v>
      </c>
      <c r="C383" s="2">
        <f t="shared" si="5"/>
        <v>4643</v>
      </c>
      <c r="D383">
        <v>4643</v>
      </c>
    </row>
    <row r="384" spans="1:4" ht="15">
      <c r="A384">
        <v>4644</v>
      </c>
      <c r="B384" s="1" t="s">
        <v>133</v>
      </c>
      <c r="C384" s="2">
        <f t="shared" si="5"/>
        <v>4644</v>
      </c>
      <c r="D384">
        <v>4644</v>
      </c>
    </row>
    <row r="385" spans="1:4" ht="15">
      <c r="A385">
        <v>4645</v>
      </c>
      <c r="B385" s="1" t="s">
        <v>134</v>
      </c>
      <c r="C385" s="2">
        <f t="shared" si="5"/>
        <v>4645</v>
      </c>
      <c r="D385">
        <v>4645</v>
      </c>
    </row>
    <row r="386" spans="1:4" ht="15">
      <c r="A386">
        <v>4646</v>
      </c>
      <c r="B386" s="1" t="s">
        <v>174</v>
      </c>
      <c r="C386" s="2">
        <f aca="true" t="shared" si="6" ref="C386:C449">VALUE(A386)</f>
        <v>4646</v>
      </c>
      <c r="D386">
        <v>4646</v>
      </c>
    </row>
    <row r="387" spans="1:4" ht="15">
      <c r="A387">
        <v>4647</v>
      </c>
      <c r="B387" s="1" t="s">
        <v>135</v>
      </c>
      <c r="C387" s="2">
        <f t="shared" si="6"/>
        <v>4647</v>
      </c>
      <c r="D387">
        <v>4647</v>
      </c>
    </row>
    <row r="388" spans="1:4" ht="15">
      <c r="A388">
        <v>4648</v>
      </c>
      <c r="B388" s="1" t="s">
        <v>143</v>
      </c>
      <c r="C388" s="2">
        <f t="shared" si="6"/>
        <v>4648</v>
      </c>
      <c r="D388">
        <v>4648</v>
      </c>
    </row>
    <row r="389" spans="1:4" ht="15">
      <c r="A389">
        <v>4649</v>
      </c>
      <c r="B389" s="1" t="s">
        <v>136</v>
      </c>
      <c r="C389" s="2">
        <f t="shared" si="6"/>
        <v>4649</v>
      </c>
      <c r="D389">
        <v>4649</v>
      </c>
    </row>
    <row r="390" spans="1:4" ht="15">
      <c r="A390">
        <v>4650</v>
      </c>
      <c r="B390" s="1" t="s">
        <v>137</v>
      </c>
      <c r="C390" s="2">
        <f t="shared" si="6"/>
        <v>4650</v>
      </c>
      <c r="D390">
        <v>4650</v>
      </c>
    </row>
    <row r="391" spans="1:4" ht="15">
      <c r="A391">
        <v>4651</v>
      </c>
      <c r="B391" s="1" t="s">
        <v>138</v>
      </c>
      <c r="C391" s="2">
        <f t="shared" si="6"/>
        <v>4651</v>
      </c>
      <c r="D391">
        <v>4651</v>
      </c>
    </row>
    <row r="392" spans="1:4" ht="15">
      <c r="A392">
        <v>4652</v>
      </c>
      <c r="B392" s="1" t="s">
        <v>139</v>
      </c>
      <c r="C392" s="2">
        <f t="shared" si="6"/>
        <v>4652</v>
      </c>
      <c r="D392">
        <v>4652</v>
      </c>
    </row>
    <row r="393" spans="1:4" ht="15">
      <c r="A393">
        <v>4653</v>
      </c>
      <c r="B393" s="1" t="s">
        <v>141</v>
      </c>
      <c r="C393" s="2">
        <f t="shared" si="6"/>
        <v>4653</v>
      </c>
      <c r="D393">
        <v>4653</v>
      </c>
    </row>
    <row r="394" spans="1:4" ht="15">
      <c r="A394">
        <v>4654</v>
      </c>
      <c r="B394" s="1" t="s">
        <v>142</v>
      </c>
      <c r="C394" s="2">
        <f t="shared" si="6"/>
        <v>4654</v>
      </c>
      <c r="D394">
        <v>4654</v>
      </c>
    </row>
    <row r="395" spans="1:4" ht="15">
      <c r="A395">
        <v>4655</v>
      </c>
      <c r="B395" s="1" t="s">
        <v>144</v>
      </c>
      <c r="C395" s="2">
        <f t="shared" si="6"/>
        <v>4655</v>
      </c>
      <c r="D395">
        <v>4655</v>
      </c>
    </row>
    <row r="396" spans="1:4" ht="15">
      <c r="A396">
        <v>4656</v>
      </c>
      <c r="B396" s="1" t="s">
        <v>145</v>
      </c>
      <c r="C396" s="2">
        <f t="shared" si="6"/>
        <v>4656</v>
      </c>
      <c r="D396">
        <v>4656</v>
      </c>
    </row>
    <row r="397" spans="1:4" ht="15">
      <c r="A397">
        <v>4657</v>
      </c>
      <c r="B397" s="1" t="s">
        <v>146</v>
      </c>
      <c r="C397" s="2">
        <f t="shared" si="6"/>
        <v>4657</v>
      </c>
      <c r="D397">
        <v>4657</v>
      </c>
    </row>
    <row r="398" spans="1:4" ht="15">
      <c r="A398">
        <v>4658</v>
      </c>
      <c r="B398" s="1" t="s">
        <v>147</v>
      </c>
      <c r="C398" s="2">
        <f t="shared" si="6"/>
        <v>4658</v>
      </c>
      <c r="D398">
        <v>4658</v>
      </c>
    </row>
    <row r="399" spans="1:4" ht="15">
      <c r="A399">
        <v>4659</v>
      </c>
      <c r="B399" s="1" t="s">
        <v>148</v>
      </c>
      <c r="C399" s="2">
        <f t="shared" si="6"/>
        <v>4659</v>
      </c>
      <c r="D399">
        <v>4659</v>
      </c>
    </row>
    <row r="400" spans="1:4" ht="15">
      <c r="A400">
        <v>4660</v>
      </c>
      <c r="B400" s="1" t="s">
        <v>149</v>
      </c>
      <c r="C400" s="2">
        <f t="shared" si="6"/>
        <v>4660</v>
      </c>
      <c r="D400">
        <v>4660</v>
      </c>
    </row>
    <row r="401" spans="1:4" ht="15">
      <c r="A401">
        <v>4661</v>
      </c>
      <c r="B401" s="1" t="s">
        <v>150</v>
      </c>
      <c r="C401" s="2">
        <f t="shared" si="6"/>
        <v>4661</v>
      </c>
      <c r="D401">
        <v>4661</v>
      </c>
    </row>
    <row r="402" spans="1:4" ht="15">
      <c r="A402">
        <v>4662</v>
      </c>
      <c r="B402" s="1" t="s">
        <v>175</v>
      </c>
      <c r="C402" s="2">
        <f t="shared" si="6"/>
        <v>4662</v>
      </c>
      <c r="D402">
        <v>4662</v>
      </c>
    </row>
    <row r="403" spans="1:4" ht="15">
      <c r="A403">
        <v>4663</v>
      </c>
      <c r="B403" s="1" t="s">
        <v>151</v>
      </c>
      <c r="C403" s="2">
        <f t="shared" si="6"/>
        <v>4663</v>
      </c>
      <c r="D403">
        <v>4663</v>
      </c>
    </row>
    <row r="404" spans="1:4" ht="15">
      <c r="A404">
        <v>4664</v>
      </c>
      <c r="B404" s="1" t="s">
        <v>152</v>
      </c>
      <c r="C404" s="2">
        <f t="shared" si="6"/>
        <v>4664</v>
      </c>
      <c r="D404">
        <v>4664</v>
      </c>
    </row>
    <row r="405" spans="1:4" ht="15">
      <c r="A405">
        <v>4665</v>
      </c>
      <c r="B405" s="1" t="s">
        <v>184</v>
      </c>
      <c r="C405" s="2">
        <f t="shared" si="6"/>
        <v>4665</v>
      </c>
      <c r="D405">
        <v>4665</v>
      </c>
    </row>
    <row r="406" spans="1:4" ht="15">
      <c r="A406">
        <v>4666</v>
      </c>
      <c r="B406" s="1" t="s">
        <v>154</v>
      </c>
      <c r="C406" s="2">
        <f t="shared" si="6"/>
        <v>4666</v>
      </c>
      <c r="D406">
        <v>4666</v>
      </c>
    </row>
    <row r="407" spans="1:4" ht="15">
      <c r="A407">
        <v>4667</v>
      </c>
      <c r="B407" s="1" t="s">
        <v>155</v>
      </c>
      <c r="C407" s="2">
        <f t="shared" si="6"/>
        <v>4667</v>
      </c>
      <c r="D407">
        <v>4667</v>
      </c>
    </row>
    <row r="408" spans="1:4" ht="15">
      <c r="A408">
        <v>4668</v>
      </c>
      <c r="B408" s="1" t="s">
        <v>157</v>
      </c>
      <c r="C408" s="2">
        <f t="shared" si="6"/>
        <v>4668</v>
      </c>
      <c r="D408">
        <v>4668</v>
      </c>
    </row>
    <row r="409" spans="1:4" ht="15">
      <c r="A409">
        <v>4669</v>
      </c>
      <c r="B409" s="1" t="s">
        <v>158</v>
      </c>
      <c r="C409" s="2">
        <f t="shared" si="6"/>
        <v>4669</v>
      </c>
      <c r="D409">
        <v>4669</v>
      </c>
    </row>
    <row r="410" spans="1:4" ht="15">
      <c r="A410">
        <v>4670</v>
      </c>
      <c r="B410" s="1" t="s">
        <v>159</v>
      </c>
      <c r="C410" s="2">
        <f t="shared" si="6"/>
        <v>4670</v>
      </c>
      <c r="D410">
        <v>4670</v>
      </c>
    </row>
    <row r="411" spans="1:4" ht="15">
      <c r="A411">
        <v>4671</v>
      </c>
      <c r="B411" s="1" t="s">
        <v>160</v>
      </c>
      <c r="C411" s="2">
        <f t="shared" si="6"/>
        <v>4671</v>
      </c>
      <c r="D411">
        <v>4671</v>
      </c>
    </row>
    <row r="412" spans="1:4" ht="15">
      <c r="A412">
        <v>4672</v>
      </c>
      <c r="B412" s="1" t="s">
        <v>161</v>
      </c>
      <c r="C412" s="2">
        <f t="shared" si="6"/>
        <v>4672</v>
      </c>
      <c r="D412">
        <v>4672</v>
      </c>
    </row>
    <row r="413" spans="1:4" ht="15">
      <c r="A413">
        <v>4673</v>
      </c>
      <c r="B413" s="1" t="s">
        <v>162</v>
      </c>
      <c r="C413" s="2">
        <f t="shared" si="6"/>
        <v>4673</v>
      </c>
      <c r="D413">
        <v>4673</v>
      </c>
    </row>
    <row r="414" spans="1:4" ht="15">
      <c r="A414">
        <v>4674</v>
      </c>
      <c r="B414" s="1" t="s">
        <v>163</v>
      </c>
      <c r="C414" s="2">
        <f t="shared" si="6"/>
        <v>4674</v>
      </c>
      <c r="D414">
        <v>4674</v>
      </c>
    </row>
    <row r="415" spans="1:4" ht="15">
      <c r="A415">
        <v>4675</v>
      </c>
      <c r="B415" s="1" t="s">
        <v>164</v>
      </c>
      <c r="C415" s="2">
        <f t="shared" si="6"/>
        <v>4675</v>
      </c>
      <c r="D415">
        <v>4675</v>
      </c>
    </row>
    <row r="416" spans="1:4" ht="15">
      <c r="A416">
        <v>4676</v>
      </c>
      <c r="B416" s="1" t="s">
        <v>165</v>
      </c>
      <c r="C416" s="2">
        <f t="shared" si="6"/>
        <v>4676</v>
      </c>
      <c r="D416">
        <v>4676</v>
      </c>
    </row>
    <row r="417" spans="1:4" ht="15">
      <c r="A417">
        <v>4677</v>
      </c>
      <c r="B417" s="1" t="s">
        <v>166</v>
      </c>
      <c r="C417" s="2">
        <f t="shared" si="6"/>
        <v>4677</v>
      </c>
      <c r="D417">
        <v>4677</v>
      </c>
    </row>
    <row r="418" spans="1:4" ht="15">
      <c r="A418">
        <v>4678</v>
      </c>
      <c r="B418" s="1" t="s">
        <v>169</v>
      </c>
      <c r="C418" s="2">
        <f t="shared" si="6"/>
        <v>4678</v>
      </c>
      <c r="D418">
        <v>4678</v>
      </c>
    </row>
    <row r="419" spans="1:4" ht="15">
      <c r="A419">
        <v>4679</v>
      </c>
      <c r="B419" s="1" t="s">
        <v>170</v>
      </c>
      <c r="C419" s="2">
        <f t="shared" si="6"/>
        <v>4679</v>
      </c>
      <c r="D419">
        <v>4679</v>
      </c>
    </row>
    <row r="420" spans="1:4" ht="15">
      <c r="A420">
        <v>4680</v>
      </c>
      <c r="B420" s="1" t="s">
        <v>171</v>
      </c>
      <c r="C420" s="2">
        <f t="shared" si="6"/>
        <v>4680</v>
      </c>
      <c r="D420">
        <v>4680</v>
      </c>
    </row>
    <row r="421" spans="1:4" ht="15">
      <c r="A421">
        <v>4681</v>
      </c>
      <c r="B421" s="1" t="s">
        <v>172</v>
      </c>
      <c r="C421" s="2">
        <f t="shared" si="6"/>
        <v>4681</v>
      </c>
      <c r="D421">
        <v>4681</v>
      </c>
    </row>
    <row r="422" spans="1:4" ht="15">
      <c r="A422">
        <v>4682</v>
      </c>
      <c r="B422" s="1" t="s">
        <v>173</v>
      </c>
      <c r="C422" s="2">
        <f t="shared" si="6"/>
        <v>4682</v>
      </c>
      <c r="D422">
        <v>4682</v>
      </c>
    </row>
    <row r="423" spans="1:4" ht="15">
      <c r="A423">
        <v>4683</v>
      </c>
      <c r="B423" s="1" t="s">
        <v>185</v>
      </c>
      <c r="C423" s="2">
        <f t="shared" si="6"/>
        <v>4683</v>
      </c>
      <c r="D423">
        <v>4683</v>
      </c>
    </row>
    <row r="424" spans="1:4" ht="15">
      <c r="A424">
        <v>4684</v>
      </c>
      <c r="B424" s="1" t="s">
        <v>186</v>
      </c>
      <c r="C424" s="2">
        <f t="shared" si="6"/>
        <v>4684</v>
      </c>
      <c r="D424">
        <v>4684</v>
      </c>
    </row>
    <row r="425" spans="1:4" ht="15">
      <c r="A425">
        <v>4685</v>
      </c>
      <c r="B425" s="1" t="s">
        <v>176</v>
      </c>
      <c r="C425" s="2">
        <f t="shared" si="6"/>
        <v>4685</v>
      </c>
      <c r="D425">
        <v>4685</v>
      </c>
    </row>
    <row r="426" spans="1:4" ht="15">
      <c r="A426">
        <v>4686</v>
      </c>
      <c r="B426" s="1" t="s">
        <v>177</v>
      </c>
      <c r="C426" s="2">
        <f t="shared" si="6"/>
        <v>4686</v>
      </c>
      <c r="D426">
        <v>4686</v>
      </c>
    </row>
    <row r="427" spans="1:4" ht="15">
      <c r="A427">
        <v>4687</v>
      </c>
      <c r="B427" s="1" t="s">
        <v>178</v>
      </c>
      <c r="C427" s="2">
        <f t="shared" si="6"/>
        <v>4687</v>
      </c>
      <c r="D427">
        <v>4687</v>
      </c>
    </row>
    <row r="428" spans="1:4" ht="15">
      <c r="A428">
        <v>4688</v>
      </c>
      <c r="B428" s="1" t="s">
        <v>179</v>
      </c>
      <c r="C428" s="2">
        <f t="shared" si="6"/>
        <v>4688</v>
      </c>
      <c r="D428">
        <v>4688</v>
      </c>
    </row>
    <row r="429" spans="1:4" ht="15">
      <c r="A429">
        <v>4689</v>
      </c>
      <c r="B429" s="1" t="s">
        <v>180</v>
      </c>
      <c r="C429" s="2">
        <f t="shared" si="6"/>
        <v>4689</v>
      </c>
      <c r="D429">
        <v>4689</v>
      </c>
    </row>
    <row r="430" spans="1:4" ht="15">
      <c r="A430">
        <v>4690</v>
      </c>
      <c r="B430" s="1" t="s">
        <v>181</v>
      </c>
      <c r="C430" s="2">
        <f t="shared" si="6"/>
        <v>4690</v>
      </c>
      <c r="D430">
        <v>4690</v>
      </c>
    </row>
    <row r="431" spans="1:4" ht="15">
      <c r="A431">
        <v>4691</v>
      </c>
      <c r="B431" s="1" t="s">
        <v>182</v>
      </c>
      <c r="C431" s="2">
        <f t="shared" si="6"/>
        <v>4691</v>
      </c>
      <c r="D431">
        <v>4691</v>
      </c>
    </row>
    <row r="432" spans="1:4" ht="15">
      <c r="A432">
        <v>4692</v>
      </c>
      <c r="B432" s="1" t="s">
        <v>183</v>
      </c>
      <c r="C432" s="2">
        <f t="shared" si="6"/>
        <v>4692</v>
      </c>
      <c r="D432">
        <v>4692</v>
      </c>
    </row>
    <row r="433" spans="1:4" ht="15">
      <c r="A433">
        <v>4693</v>
      </c>
      <c r="B433" s="1" t="s">
        <v>187</v>
      </c>
      <c r="C433" s="2">
        <f t="shared" si="6"/>
        <v>4693</v>
      </c>
      <c r="D433">
        <v>4693</v>
      </c>
    </row>
    <row r="434" spans="1:4" ht="15">
      <c r="A434">
        <v>4694</v>
      </c>
      <c r="B434" s="1" t="s">
        <v>188</v>
      </c>
      <c r="C434" s="2">
        <f t="shared" si="6"/>
        <v>4694</v>
      </c>
      <c r="D434">
        <v>4694</v>
      </c>
    </row>
    <row r="435" spans="1:4" ht="15">
      <c r="A435">
        <v>4695</v>
      </c>
      <c r="B435" s="1" t="s">
        <v>189</v>
      </c>
      <c r="C435" s="2">
        <f t="shared" si="6"/>
        <v>4695</v>
      </c>
      <c r="D435">
        <v>4695</v>
      </c>
    </row>
    <row r="436" spans="1:4" ht="15">
      <c r="A436">
        <v>4696</v>
      </c>
      <c r="B436" s="1" t="s">
        <v>190</v>
      </c>
      <c r="C436" s="2">
        <f t="shared" si="6"/>
        <v>4696</v>
      </c>
      <c r="D436">
        <v>4696</v>
      </c>
    </row>
    <row r="437" spans="1:4" ht="15">
      <c r="A437">
        <v>4697</v>
      </c>
      <c r="B437" s="1" t="s">
        <v>191</v>
      </c>
      <c r="C437" s="2">
        <f t="shared" si="6"/>
        <v>4697</v>
      </c>
      <c r="D437">
        <v>4697</v>
      </c>
    </row>
    <row r="438" spans="1:4" ht="15">
      <c r="A438">
        <v>4698</v>
      </c>
      <c r="B438" s="1" t="s">
        <v>192</v>
      </c>
      <c r="C438" s="2">
        <f t="shared" si="6"/>
        <v>4698</v>
      </c>
      <c r="D438">
        <v>4698</v>
      </c>
    </row>
    <row r="439" spans="1:4" ht="15">
      <c r="A439">
        <v>4699</v>
      </c>
      <c r="B439" s="1" t="s">
        <v>193</v>
      </c>
      <c r="C439" s="2">
        <f t="shared" si="6"/>
        <v>4699</v>
      </c>
      <c r="D439">
        <v>4699</v>
      </c>
    </row>
    <row r="440" spans="1:4" ht="15">
      <c r="A440">
        <v>4700</v>
      </c>
      <c r="B440" s="1" t="s">
        <v>194</v>
      </c>
      <c r="C440" s="2">
        <f t="shared" si="6"/>
        <v>4700</v>
      </c>
      <c r="D440">
        <v>4700</v>
      </c>
    </row>
    <row r="441" spans="1:4" ht="15">
      <c r="A441">
        <v>4701</v>
      </c>
      <c r="B441" s="1" t="s">
        <v>195</v>
      </c>
      <c r="C441" s="2">
        <f t="shared" si="6"/>
        <v>4701</v>
      </c>
      <c r="D441">
        <v>4701</v>
      </c>
    </row>
    <row r="442" spans="1:4" ht="15">
      <c r="A442">
        <v>4702</v>
      </c>
      <c r="B442" s="1" t="s">
        <v>196</v>
      </c>
      <c r="C442" s="2">
        <f t="shared" si="6"/>
        <v>4702</v>
      </c>
      <c r="D442">
        <v>4702</v>
      </c>
    </row>
    <row r="443" spans="1:4" ht="15">
      <c r="A443">
        <v>4703</v>
      </c>
      <c r="B443" s="1" t="s">
        <v>197</v>
      </c>
      <c r="C443" s="2">
        <f t="shared" si="6"/>
        <v>4703</v>
      </c>
      <c r="D443">
        <v>4703</v>
      </c>
    </row>
    <row r="444" spans="1:4" ht="15">
      <c r="A444">
        <v>4704</v>
      </c>
      <c r="B444" s="1" t="s">
        <v>198</v>
      </c>
      <c r="C444" s="2">
        <f t="shared" si="6"/>
        <v>4704</v>
      </c>
      <c r="D444">
        <v>4704</v>
      </c>
    </row>
    <row r="445" spans="1:4" ht="15">
      <c r="A445">
        <v>4705</v>
      </c>
      <c r="B445" s="1" t="s">
        <v>199</v>
      </c>
      <c r="C445" s="2">
        <f t="shared" si="6"/>
        <v>4705</v>
      </c>
      <c r="D445">
        <v>4705</v>
      </c>
    </row>
    <row r="446" spans="1:4" ht="15">
      <c r="A446">
        <v>4706</v>
      </c>
      <c r="B446" s="1" t="s">
        <v>200</v>
      </c>
      <c r="C446" s="2">
        <f t="shared" si="6"/>
        <v>4706</v>
      </c>
      <c r="D446">
        <v>4706</v>
      </c>
    </row>
    <row r="447" spans="1:4" ht="15">
      <c r="A447">
        <v>4707</v>
      </c>
      <c r="B447" s="1" t="s">
        <v>201</v>
      </c>
      <c r="C447" s="2">
        <f t="shared" si="6"/>
        <v>4707</v>
      </c>
      <c r="D447">
        <v>4707</v>
      </c>
    </row>
    <row r="448" spans="1:4" ht="15">
      <c r="A448">
        <v>4708</v>
      </c>
      <c r="B448" s="1" t="s">
        <v>202</v>
      </c>
      <c r="C448" s="2">
        <f t="shared" si="6"/>
        <v>4708</v>
      </c>
      <c r="D448">
        <v>4708</v>
      </c>
    </row>
    <row r="449" spans="1:4" ht="15">
      <c r="A449">
        <v>4709</v>
      </c>
      <c r="B449" s="1" t="s">
        <v>203</v>
      </c>
      <c r="C449" s="2">
        <f t="shared" si="6"/>
        <v>4709</v>
      </c>
      <c r="D449">
        <v>4709</v>
      </c>
    </row>
    <row r="450" spans="1:4" ht="15">
      <c r="A450">
        <v>4710</v>
      </c>
      <c r="B450" s="1" t="s">
        <v>205</v>
      </c>
      <c r="C450" s="2">
        <f aca="true" t="shared" si="7" ref="C450:C513">VALUE(A450)</f>
        <v>4710</v>
      </c>
      <c r="D450">
        <v>4710</v>
      </c>
    </row>
    <row r="451" spans="1:4" ht="15">
      <c r="A451">
        <v>4711</v>
      </c>
      <c r="B451" s="1" t="s">
        <v>206</v>
      </c>
      <c r="C451" s="2">
        <f t="shared" si="7"/>
        <v>4711</v>
      </c>
      <c r="D451">
        <v>4711</v>
      </c>
    </row>
    <row r="452" spans="1:4" ht="15">
      <c r="A452">
        <v>4712</v>
      </c>
      <c r="B452" s="1" t="s">
        <v>207</v>
      </c>
      <c r="C452" s="2">
        <f t="shared" si="7"/>
        <v>4712</v>
      </c>
      <c r="D452">
        <v>4712</v>
      </c>
    </row>
    <row r="453" spans="1:4" ht="15">
      <c r="A453">
        <v>4713</v>
      </c>
      <c r="B453" s="1" t="s">
        <v>209</v>
      </c>
      <c r="C453" s="2">
        <f t="shared" si="7"/>
        <v>4713</v>
      </c>
      <c r="D453">
        <v>4713</v>
      </c>
    </row>
    <row r="454" spans="1:4" ht="15">
      <c r="A454">
        <v>4714</v>
      </c>
      <c r="B454" s="1" t="s">
        <v>210</v>
      </c>
      <c r="C454" s="2">
        <f t="shared" si="7"/>
        <v>4714</v>
      </c>
      <c r="D454">
        <v>4714</v>
      </c>
    </row>
    <row r="455" spans="1:4" ht="15">
      <c r="A455">
        <v>4715</v>
      </c>
      <c r="B455" s="1" t="s">
        <v>212</v>
      </c>
      <c r="C455" s="2">
        <f t="shared" si="7"/>
        <v>4715</v>
      </c>
      <c r="D455">
        <v>4715</v>
      </c>
    </row>
    <row r="456" spans="1:4" ht="15">
      <c r="A456">
        <v>4716</v>
      </c>
      <c r="B456" s="1" t="s">
        <v>213</v>
      </c>
      <c r="C456" s="2">
        <f t="shared" si="7"/>
        <v>4716</v>
      </c>
      <c r="D456">
        <v>4716</v>
      </c>
    </row>
    <row r="457" spans="1:4" ht="15">
      <c r="A457">
        <v>4717</v>
      </c>
      <c r="B457" s="1" t="s">
        <v>214</v>
      </c>
      <c r="C457" s="2">
        <f t="shared" si="7"/>
        <v>4717</v>
      </c>
      <c r="D457">
        <v>4717</v>
      </c>
    </row>
    <row r="458" spans="1:4" ht="15">
      <c r="A458">
        <v>4718</v>
      </c>
      <c r="B458" s="1" t="s">
        <v>215</v>
      </c>
      <c r="C458" s="2">
        <f t="shared" si="7"/>
        <v>4718</v>
      </c>
      <c r="D458">
        <v>4718</v>
      </c>
    </row>
    <row r="459" spans="1:4" ht="15">
      <c r="A459">
        <v>4719</v>
      </c>
      <c r="B459" s="1" t="s">
        <v>216</v>
      </c>
      <c r="C459" s="2">
        <f t="shared" si="7"/>
        <v>4719</v>
      </c>
      <c r="D459">
        <v>4719</v>
      </c>
    </row>
    <row r="460" spans="1:4" ht="15">
      <c r="A460">
        <v>4720</v>
      </c>
      <c r="B460" s="1" t="s">
        <v>217</v>
      </c>
      <c r="C460" s="2">
        <f t="shared" si="7"/>
        <v>4720</v>
      </c>
      <c r="D460">
        <v>4720</v>
      </c>
    </row>
    <row r="461" spans="1:4" ht="15">
      <c r="A461">
        <v>4721</v>
      </c>
      <c r="B461" s="1" t="s">
        <v>218</v>
      </c>
      <c r="C461" s="2">
        <f t="shared" si="7"/>
        <v>4721</v>
      </c>
      <c r="D461">
        <v>4721</v>
      </c>
    </row>
    <row r="462" spans="1:4" ht="15">
      <c r="A462">
        <v>4722</v>
      </c>
      <c r="B462" s="1" t="s">
        <v>221</v>
      </c>
      <c r="C462" s="2">
        <f t="shared" si="7"/>
        <v>4722</v>
      </c>
      <c r="D462">
        <v>4722</v>
      </c>
    </row>
    <row r="463" spans="1:4" ht="15">
      <c r="A463">
        <v>4723</v>
      </c>
      <c r="B463" s="1" t="s">
        <v>222</v>
      </c>
      <c r="C463" s="2">
        <f t="shared" si="7"/>
        <v>4723</v>
      </c>
      <c r="D463">
        <v>4723</v>
      </c>
    </row>
    <row r="464" spans="1:4" ht="15">
      <c r="A464">
        <v>4724</v>
      </c>
      <c r="B464" s="1" t="s">
        <v>223</v>
      </c>
      <c r="C464" s="2">
        <f t="shared" si="7"/>
        <v>4724</v>
      </c>
      <c r="D464">
        <v>4724</v>
      </c>
    </row>
    <row r="465" spans="1:4" ht="15">
      <c r="A465">
        <v>4725</v>
      </c>
      <c r="B465" s="1" t="s">
        <v>224</v>
      </c>
      <c r="C465" s="2">
        <f t="shared" si="7"/>
        <v>4725</v>
      </c>
      <c r="D465">
        <v>4725</v>
      </c>
    </row>
    <row r="466" spans="1:4" ht="15">
      <c r="A466">
        <v>4726</v>
      </c>
      <c r="B466" s="1" t="s">
        <v>225</v>
      </c>
      <c r="C466" s="2">
        <f t="shared" si="7"/>
        <v>4726</v>
      </c>
      <c r="D466">
        <v>4726</v>
      </c>
    </row>
    <row r="467" spans="1:4" ht="15">
      <c r="A467">
        <v>4727</v>
      </c>
      <c r="B467" s="1" t="s">
        <v>226</v>
      </c>
      <c r="C467" s="2">
        <f t="shared" si="7"/>
        <v>4727</v>
      </c>
      <c r="D467">
        <v>4727</v>
      </c>
    </row>
    <row r="468" spans="1:4" ht="15">
      <c r="A468">
        <v>4728</v>
      </c>
      <c r="B468" s="1" t="s">
        <v>227</v>
      </c>
      <c r="C468" s="2">
        <f t="shared" si="7"/>
        <v>4728</v>
      </c>
      <c r="D468">
        <v>4728</v>
      </c>
    </row>
    <row r="469" spans="1:4" ht="15">
      <c r="A469">
        <v>4729</v>
      </c>
      <c r="B469" s="1" t="s">
        <v>228</v>
      </c>
      <c r="C469" s="2">
        <f t="shared" si="7"/>
        <v>4729</v>
      </c>
      <c r="D469">
        <v>4729</v>
      </c>
    </row>
    <row r="470" spans="1:4" ht="15">
      <c r="A470">
        <v>4730</v>
      </c>
      <c r="B470" s="1" t="s">
        <v>229</v>
      </c>
      <c r="C470" s="2">
        <f t="shared" si="7"/>
        <v>4730</v>
      </c>
      <c r="D470">
        <v>4730</v>
      </c>
    </row>
    <row r="471" spans="1:4" ht="15">
      <c r="A471">
        <v>4731</v>
      </c>
      <c r="B471" s="1" t="s">
        <v>230</v>
      </c>
      <c r="C471" s="2">
        <f t="shared" si="7"/>
        <v>4731</v>
      </c>
      <c r="D471">
        <v>4731</v>
      </c>
    </row>
    <row r="472" spans="1:4" ht="15">
      <c r="A472">
        <v>4732</v>
      </c>
      <c r="B472" s="1" t="s">
        <v>231</v>
      </c>
      <c r="C472" s="2">
        <f t="shared" si="7"/>
        <v>4732</v>
      </c>
      <c r="D472">
        <v>4732</v>
      </c>
    </row>
    <row r="473" spans="1:4" ht="15">
      <c r="A473">
        <v>4733</v>
      </c>
      <c r="B473" s="1" t="s">
        <v>235</v>
      </c>
      <c r="C473" s="2">
        <f t="shared" si="7"/>
        <v>4733</v>
      </c>
      <c r="D473">
        <v>4733</v>
      </c>
    </row>
    <row r="474" spans="1:4" ht="15">
      <c r="A474">
        <v>4734</v>
      </c>
      <c r="B474" s="1" t="s">
        <v>236</v>
      </c>
      <c r="C474" s="2">
        <f t="shared" si="7"/>
        <v>4734</v>
      </c>
      <c r="D474">
        <v>4734</v>
      </c>
    </row>
    <row r="475" spans="1:4" ht="15">
      <c r="A475">
        <v>4735</v>
      </c>
      <c r="B475" s="1" t="s">
        <v>244</v>
      </c>
      <c r="C475" s="2">
        <f t="shared" si="7"/>
        <v>4735</v>
      </c>
      <c r="D475">
        <v>4735</v>
      </c>
    </row>
    <row r="476" spans="1:4" ht="15">
      <c r="A476">
        <v>4736</v>
      </c>
      <c r="B476" s="1" t="s">
        <v>245</v>
      </c>
      <c r="C476" s="2">
        <f t="shared" si="7"/>
        <v>4736</v>
      </c>
      <c r="D476">
        <v>4736</v>
      </c>
    </row>
    <row r="477" spans="1:4" ht="15">
      <c r="A477">
        <v>4737</v>
      </c>
      <c r="B477" s="1" t="s">
        <v>246</v>
      </c>
      <c r="C477" s="2">
        <f t="shared" si="7"/>
        <v>4737</v>
      </c>
      <c r="D477">
        <v>4737</v>
      </c>
    </row>
    <row r="478" spans="1:4" ht="15">
      <c r="A478">
        <v>4738</v>
      </c>
      <c r="B478" s="1" t="s">
        <v>247</v>
      </c>
      <c r="C478" s="2">
        <f t="shared" si="7"/>
        <v>4738</v>
      </c>
      <c r="D478">
        <v>4738</v>
      </c>
    </row>
    <row r="479" spans="1:4" ht="15">
      <c r="A479">
        <v>4739</v>
      </c>
      <c r="B479" s="1" t="s">
        <v>249</v>
      </c>
      <c r="C479" s="2">
        <f t="shared" si="7"/>
        <v>4739</v>
      </c>
      <c r="D479">
        <v>4739</v>
      </c>
    </row>
    <row r="480" spans="1:4" ht="15">
      <c r="A480">
        <v>4740</v>
      </c>
      <c r="B480" s="1" t="s">
        <v>252</v>
      </c>
      <c r="C480" s="2">
        <f t="shared" si="7"/>
        <v>4740</v>
      </c>
      <c r="D480">
        <v>4740</v>
      </c>
    </row>
    <row r="481" spans="1:4" ht="15">
      <c r="A481">
        <v>4741</v>
      </c>
      <c r="B481" s="1" t="s">
        <v>254</v>
      </c>
      <c r="C481" s="2">
        <f t="shared" si="7"/>
        <v>4741</v>
      </c>
      <c r="D481">
        <v>4741</v>
      </c>
    </row>
    <row r="482" spans="1:4" ht="15">
      <c r="A482">
        <v>4742</v>
      </c>
      <c r="B482" s="1" t="s">
        <v>259</v>
      </c>
      <c r="C482" s="2">
        <f t="shared" si="7"/>
        <v>4742</v>
      </c>
      <c r="D482">
        <v>4742</v>
      </c>
    </row>
    <row r="483" spans="1:4" ht="15">
      <c r="A483">
        <v>4743</v>
      </c>
      <c r="B483" s="1" t="s">
        <v>261</v>
      </c>
      <c r="C483" s="2">
        <f t="shared" si="7"/>
        <v>4743</v>
      </c>
      <c r="D483">
        <v>4743</v>
      </c>
    </row>
    <row r="484" spans="1:4" ht="15">
      <c r="A484">
        <v>4744</v>
      </c>
      <c r="B484" s="1" t="s">
        <v>262</v>
      </c>
      <c r="C484" s="2">
        <f t="shared" si="7"/>
        <v>4744</v>
      </c>
      <c r="D484">
        <v>4744</v>
      </c>
    </row>
    <row r="485" spans="1:4" ht="15">
      <c r="A485">
        <v>4745</v>
      </c>
      <c r="B485" s="1" t="s">
        <v>263</v>
      </c>
      <c r="C485" s="2">
        <f t="shared" si="7"/>
        <v>4745</v>
      </c>
      <c r="D485">
        <v>4745</v>
      </c>
    </row>
    <row r="486" spans="1:4" ht="15">
      <c r="A486">
        <v>4746</v>
      </c>
      <c r="B486" s="1" t="s">
        <v>264</v>
      </c>
      <c r="C486" s="2">
        <f t="shared" si="7"/>
        <v>4746</v>
      </c>
      <c r="D486">
        <v>4746</v>
      </c>
    </row>
    <row r="487" spans="1:4" ht="15">
      <c r="A487">
        <v>4747</v>
      </c>
      <c r="B487" s="1" t="s">
        <v>267</v>
      </c>
      <c r="C487" s="2">
        <f t="shared" si="7"/>
        <v>4747</v>
      </c>
      <c r="D487">
        <v>4747</v>
      </c>
    </row>
    <row r="488" spans="1:4" ht="15">
      <c r="A488">
        <v>4748</v>
      </c>
      <c r="B488" s="1" t="s">
        <v>271</v>
      </c>
      <c r="C488" s="2">
        <f t="shared" si="7"/>
        <v>4748</v>
      </c>
      <c r="D488">
        <v>4748</v>
      </c>
    </row>
    <row r="489" spans="1:4" ht="15">
      <c r="A489">
        <v>4749</v>
      </c>
      <c r="B489" s="1" t="s">
        <v>273</v>
      </c>
      <c r="C489" s="2">
        <f t="shared" si="7"/>
        <v>4749</v>
      </c>
      <c r="D489">
        <v>4749</v>
      </c>
    </row>
    <row r="490" spans="1:4" ht="15">
      <c r="A490">
        <v>4750</v>
      </c>
      <c r="B490" s="1" t="s">
        <v>276</v>
      </c>
      <c r="C490" s="2">
        <f t="shared" si="7"/>
        <v>4750</v>
      </c>
      <c r="D490">
        <v>4750</v>
      </c>
    </row>
    <row r="491" spans="1:4" ht="15">
      <c r="A491">
        <v>4751</v>
      </c>
      <c r="B491" s="1" t="s">
        <v>280</v>
      </c>
      <c r="C491" s="2">
        <f t="shared" si="7"/>
        <v>4751</v>
      </c>
      <c r="D491">
        <v>4751</v>
      </c>
    </row>
    <row r="492" spans="1:4" ht="15">
      <c r="A492">
        <v>4752</v>
      </c>
      <c r="B492" s="1" t="s">
        <v>281</v>
      </c>
      <c r="C492" s="2">
        <f t="shared" si="7"/>
        <v>4752</v>
      </c>
      <c r="D492">
        <v>4752</v>
      </c>
    </row>
    <row r="493" spans="1:4" ht="15">
      <c r="A493">
        <v>4753</v>
      </c>
      <c r="B493" s="1" t="s">
        <v>282</v>
      </c>
      <c r="C493" s="2">
        <f t="shared" si="7"/>
        <v>4753</v>
      </c>
      <c r="D493">
        <v>4753</v>
      </c>
    </row>
    <row r="494" spans="1:4" ht="15">
      <c r="A494">
        <v>4754</v>
      </c>
      <c r="B494" s="1" t="s">
        <v>289</v>
      </c>
      <c r="C494" s="2">
        <f t="shared" si="7"/>
        <v>4754</v>
      </c>
      <c r="D494">
        <v>4754</v>
      </c>
    </row>
    <row r="495" spans="1:4" ht="15">
      <c r="A495">
        <v>4755</v>
      </c>
      <c r="B495" s="1" t="s">
        <v>302</v>
      </c>
      <c r="C495" s="2">
        <f t="shared" si="7"/>
        <v>4755</v>
      </c>
      <c r="D495">
        <v>4755</v>
      </c>
    </row>
    <row r="496" spans="1:4" ht="15">
      <c r="A496">
        <v>4756</v>
      </c>
      <c r="B496" s="1" t="s">
        <v>303</v>
      </c>
      <c r="C496" s="2">
        <f t="shared" si="7"/>
        <v>4756</v>
      </c>
      <c r="D496">
        <v>4756</v>
      </c>
    </row>
    <row r="497" spans="1:4" ht="15">
      <c r="A497">
        <v>4757</v>
      </c>
      <c r="B497" s="1" t="s">
        <v>304</v>
      </c>
      <c r="C497" s="2">
        <f t="shared" si="7"/>
        <v>4757</v>
      </c>
      <c r="D497">
        <v>4757</v>
      </c>
    </row>
    <row r="498" spans="1:4" ht="15">
      <c r="A498">
        <v>4758</v>
      </c>
      <c r="B498" s="1" t="s">
        <v>305</v>
      </c>
      <c r="C498" s="2">
        <f t="shared" si="7"/>
        <v>4758</v>
      </c>
      <c r="D498">
        <v>4758</v>
      </c>
    </row>
    <row r="499" spans="1:4" ht="15">
      <c r="A499">
        <v>4759</v>
      </c>
      <c r="B499" s="1" t="s">
        <v>306</v>
      </c>
      <c r="C499" s="2">
        <f t="shared" si="7"/>
        <v>4759</v>
      </c>
      <c r="D499">
        <v>4759</v>
      </c>
    </row>
    <row r="500" spans="1:4" ht="15">
      <c r="A500">
        <v>4760</v>
      </c>
      <c r="B500" s="1" t="s">
        <v>307</v>
      </c>
      <c r="C500" s="2">
        <f t="shared" si="7"/>
        <v>4760</v>
      </c>
      <c r="D500">
        <v>4760</v>
      </c>
    </row>
    <row r="501" spans="1:4" ht="15">
      <c r="A501">
        <v>4761</v>
      </c>
      <c r="B501" s="1" t="s">
        <v>99</v>
      </c>
      <c r="C501" s="2">
        <f t="shared" si="7"/>
        <v>4761</v>
      </c>
      <c r="D501">
        <v>4761</v>
      </c>
    </row>
    <row r="502" spans="1:4" ht="15">
      <c r="A502">
        <v>4762</v>
      </c>
      <c r="B502" s="1" t="s">
        <v>308</v>
      </c>
      <c r="C502" s="2">
        <f t="shared" si="7"/>
        <v>4762</v>
      </c>
      <c r="D502">
        <v>4762</v>
      </c>
    </row>
    <row r="503" spans="1:4" ht="15">
      <c r="A503">
        <v>4763</v>
      </c>
      <c r="B503" s="1" t="s">
        <v>309</v>
      </c>
      <c r="C503" s="2">
        <f t="shared" si="7"/>
        <v>4763</v>
      </c>
      <c r="D503">
        <v>4763</v>
      </c>
    </row>
    <row r="504" spans="1:4" ht="15">
      <c r="A504">
        <v>4764</v>
      </c>
      <c r="B504" s="1" t="s">
        <v>310</v>
      </c>
      <c r="C504" s="2">
        <f t="shared" si="7"/>
        <v>4764</v>
      </c>
      <c r="D504">
        <v>4764</v>
      </c>
    </row>
    <row r="505" spans="1:4" ht="15">
      <c r="A505">
        <v>4765</v>
      </c>
      <c r="B505" s="1" t="s">
        <v>311</v>
      </c>
      <c r="C505" s="2">
        <f t="shared" si="7"/>
        <v>4765</v>
      </c>
      <c r="D505">
        <v>4765</v>
      </c>
    </row>
    <row r="506" spans="1:4" ht="15">
      <c r="A506">
        <v>4766</v>
      </c>
      <c r="B506" s="1" t="s">
        <v>312</v>
      </c>
      <c r="C506" s="2">
        <f t="shared" si="7"/>
        <v>4766</v>
      </c>
      <c r="D506">
        <v>4766</v>
      </c>
    </row>
    <row r="507" spans="1:4" ht="15">
      <c r="A507">
        <v>4767</v>
      </c>
      <c r="B507" s="1" t="s">
        <v>33</v>
      </c>
      <c r="C507" s="2">
        <f t="shared" si="7"/>
        <v>4767</v>
      </c>
      <c r="D507">
        <v>4767</v>
      </c>
    </row>
    <row r="508" spans="1:4" ht="15">
      <c r="A508">
        <v>4768</v>
      </c>
      <c r="B508" s="1" t="s">
        <v>101</v>
      </c>
      <c r="C508" s="2">
        <f t="shared" si="7"/>
        <v>4768</v>
      </c>
      <c r="D508">
        <v>4768</v>
      </c>
    </row>
    <row r="509" spans="1:4" ht="15">
      <c r="A509">
        <v>4769</v>
      </c>
      <c r="B509" s="1" t="s">
        <v>103</v>
      </c>
      <c r="C509" s="2">
        <f t="shared" si="7"/>
        <v>4769</v>
      </c>
      <c r="D509">
        <v>4769</v>
      </c>
    </row>
    <row r="510" spans="1:4" ht="15">
      <c r="A510">
        <v>4770</v>
      </c>
      <c r="B510" s="1" t="s">
        <v>105</v>
      </c>
      <c r="C510" s="2">
        <f t="shared" si="7"/>
        <v>4770</v>
      </c>
      <c r="D510">
        <v>4770</v>
      </c>
    </row>
    <row r="511" spans="1:4" ht="15">
      <c r="A511">
        <v>4771</v>
      </c>
      <c r="B511" s="1" t="s">
        <v>107</v>
      </c>
      <c r="C511" s="2">
        <f t="shared" si="7"/>
        <v>4771</v>
      </c>
      <c r="D511">
        <v>4771</v>
      </c>
    </row>
    <row r="512" spans="1:4" ht="15">
      <c r="A512">
        <v>4772</v>
      </c>
      <c r="B512" s="1" t="s">
        <v>313</v>
      </c>
      <c r="C512" s="2">
        <f t="shared" si="7"/>
        <v>4772</v>
      </c>
      <c r="D512">
        <v>4772</v>
      </c>
    </row>
    <row r="513" spans="1:4" ht="15">
      <c r="A513">
        <v>4773</v>
      </c>
      <c r="B513" s="1" t="s">
        <v>314</v>
      </c>
      <c r="C513" s="2">
        <f t="shared" si="7"/>
        <v>4773</v>
      </c>
      <c r="D513">
        <v>4773</v>
      </c>
    </row>
    <row r="514" spans="1:4" ht="15">
      <c r="A514">
        <v>4774</v>
      </c>
      <c r="B514" s="1" t="s">
        <v>315</v>
      </c>
      <c r="C514" s="2">
        <f aca="true" t="shared" si="8" ref="C514:C577">VALUE(A514)</f>
        <v>4774</v>
      </c>
      <c r="D514">
        <v>4774</v>
      </c>
    </row>
    <row r="515" spans="1:4" ht="15">
      <c r="A515">
        <v>4775</v>
      </c>
      <c r="B515" s="1" t="s">
        <v>316</v>
      </c>
      <c r="C515" s="2">
        <f t="shared" si="8"/>
        <v>4775</v>
      </c>
      <c r="D515">
        <v>4775</v>
      </c>
    </row>
    <row r="516" spans="1:4" ht="15">
      <c r="A516">
        <v>4776</v>
      </c>
      <c r="B516" s="1" t="s">
        <v>317</v>
      </c>
      <c r="C516" s="2">
        <f t="shared" si="8"/>
        <v>4776</v>
      </c>
      <c r="D516">
        <v>4776</v>
      </c>
    </row>
    <row r="517" spans="1:4" ht="15">
      <c r="A517">
        <v>4777</v>
      </c>
      <c r="B517" s="1" t="s">
        <v>318</v>
      </c>
      <c r="C517" s="2">
        <f t="shared" si="8"/>
        <v>4777</v>
      </c>
      <c r="D517">
        <v>4777</v>
      </c>
    </row>
    <row r="518" spans="1:4" ht="15">
      <c r="A518">
        <v>4778</v>
      </c>
      <c r="B518" s="1" t="s">
        <v>108</v>
      </c>
      <c r="C518" s="2">
        <f t="shared" si="8"/>
        <v>4778</v>
      </c>
      <c r="D518">
        <v>4778</v>
      </c>
    </row>
    <row r="519" spans="1:4" ht="15">
      <c r="A519">
        <v>4779</v>
      </c>
      <c r="B519" s="1" t="s">
        <v>319</v>
      </c>
      <c r="C519" s="2">
        <f t="shared" si="8"/>
        <v>4779</v>
      </c>
      <c r="D519">
        <v>4779</v>
      </c>
    </row>
    <row r="520" spans="1:4" ht="15">
      <c r="A520">
        <v>4780</v>
      </c>
      <c r="B520" s="1" t="s">
        <v>320</v>
      </c>
      <c r="C520" s="2">
        <f t="shared" si="8"/>
        <v>4780</v>
      </c>
      <c r="D520">
        <v>4780</v>
      </c>
    </row>
    <row r="521" spans="1:4" ht="15">
      <c r="A521">
        <v>4781</v>
      </c>
      <c r="B521" s="1" t="s">
        <v>321</v>
      </c>
      <c r="C521" s="2">
        <f t="shared" si="8"/>
        <v>4781</v>
      </c>
      <c r="D521">
        <v>4781</v>
      </c>
    </row>
    <row r="522" spans="1:4" ht="15">
      <c r="A522">
        <v>4782</v>
      </c>
      <c r="B522" s="1" t="s">
        <v>322</v>
      </c>
      <c r="C522" s="2">
        <f t="shared" si="8"/>
        <v>4782</v>
      </c>
      <c r="D522">
        <v>4782</v>
      </c>
    </row>
    <row r="523" spans="1:4" ht="15">
      <c r="A523">
        <v>4783</v>
      </c>
      <c r="B523" s="1" t="s">
        <v>113</v>
      </c>
      <c r="C523" s="2">
        <f t="shared" si="8"/>
        <v>4783</v>
      </c>
      <c r="D523">
        <v>4783</v>
      </c>
    </row>
    <row r="524" spans="1:4" ht="15">
      <c r="A524">
        <v>4784</v>
      </c>
      <c r="B524" s="1" t="s">
        <v>115</v>
      </c>
      <c r="C524" s="2">
        <f t="shared" si="8"/>
        <v>4784</v>
      </c>
      <c r="D524">
        <v>4784</v>
      </c>
    </row>
    <row r="525" spans="1:4" ht="15">
      <c r="A525">
        <v>4785</v>
      </c>
      <c r="B525" s="1" t="s">
        <v>10</v>
      </c>
      <c r="C525" s="2">
        <f t="shared" si="8"/>
        <v>4785</v>
      </c>
      <c r="D525">
        <v>4785</v>
      </c>
    </row>
    <row r="526" spans="1:4" ht="15">
      <c r="A526">
        <v>4786</v>
      </c>
      <c r="B526" s="1" t="s">
        <v>9</v>
      </c>
      <c r="C526" s="2">
        <f t="shared" si="8"/>
        <v>4786</v>
      </c>
      <c r="D526">
        <v>4786</v>
      </c>
    </row>
    <row r="527" spans="1:4" ht="15">
      <c r="A527">
        <v>4787</v>
      </c>
      <c r="B527" s="1" t="s">
        <v>3</v>
      </c>
      <c r="C527" s="2">
        <f t="shared" si="8"/>
        <v>4787</v>
      </c>
      <c r="D527">
        <v>4787</v>
      </c>
    </row>
    <row r="528" spans="1:4" ht="15">
      <c r="A528">
        <v>4788</v>
      </c>
      <c r="B528" s="1" t="s">
        <v>12</v>
      </c>
      <c r="C528" s="2">
        <f t="shared" si="8"/>
        <v>4788</v>
      </c>
      <c r="D528">
        <v>4788</v>
      </c>
    </row>
    <row r="529" spans="1:4" ht="15">
      <c r="A529">
        <v>4789</v>
      </c>
      <c r="B529" s="1" t="s">
        <v>13</v>
      </c>
      <c r="C529" s="2">
        <f t="shared" si="8"/>
        <v>4789</v>
      </c>
      <c r="D529">
        <v>4789</v>
      </c>
    </row>
    <row r="530" spans="1:4" ht="15">
      <c r="A530">
        <v>4790</v>
      </c>
      <c r="B530" s="1" t="s">
        <v>11</v>
      </c>
      <c r="C530" s="2">
        <f t="shared" si="8"/>
        <v>4790</v>
      </c>
      <c r="D530">
        <v>4790</v>
      </c>
    </row>
    <row r="531" spans="1:4" ht="15">
      <c r="A531">
        <v>4791</v>
      </c>
      <c r="B531" s="1" t="s">
        <v>14</v>
      </c>
      <c r="C531" s="2">
        <f t="shared" si="8"/>
        <v>4791</v>
      </c>
      <c r="D531">
        <v>4791</v>
      </c>
    </row>
    <row r="532" spans="1:4" ht="15">
      <c r="A532">
        <v>4792</v>
      </c>
      <c r="B532" s="1" t="s">
        <v>16</v>
      </c>
      <c r="C532" s="2">
        <f t="shared" si="8"/>
        <v>4792</v>
      </c>
      <c r="D532">
        <v>4792</v>
      </c>
    </row>
    <row r="533" spans="1:4" ht="15">
      <c r="A533">
        <v>4793</v>
      </c>
      <c r="B533" s="1" t="s">
        <v>17</v>
      </c>
      <c r="C533" s="2">
        <f t="shared" si="8"/>
        <v>4793</v>
      </c>
      <c r="D533">
        <v>4793</v>
      </c>
    </row>
    <row r="534" spans="1:4" ht="15">
      <c r="A534">
        <v>4794</v>
      </c>
      <c r="B534" s="1" t="s">
        <v>28</v>
      </c>
      <c r="C534" s="2">
        <f t="shared" si="8"/>
        <v>4794</v>
      </c>
      <c r="D534">
        <v>4794</v>
      </c>
    </row>
    <row r="535" spans="1:4" ht="15">
      <c r="A535">
        <v>4795</v>
      </c>
      <c r="B535" s="1" t="s">
        <v>35</v>
      </c>
      <c r="C535" s="2">
        <f t="shared" si="8"/>
        <v>4795</v>
      </c>
      <c r="D535">
        <v>4795</v>
      </c>
    </row>
    <row r="536" spans="1:4" ht="15">
      <c r="A536">
        <v>4796</v>
      </c>
      <c r="B536" s="1" t="s">
        <v>37</v>
      </c>
      <c r="C536" s="2">
        <f t="shared" si="8"/>
        <v>4796</v>
      </c>
      <c r="D536">
        <v>4796</v>
      </c>
    </row>
    <row r="537" spans="1:4" ht="15">
      <c r="A537">
        <v>4797</v>
      </c>
      <c r="B537" s="1" t="s">
        <v>40</v>
      </c>
      <c r="C537" s="2">
        <f t="shared" si="8"/>
        <v>4797</v>
      </c>
      <c r="D537">
        <v>4797</v>
      </c>
    </row>
    <row r="538" spans="1:4" ht="15">
      <c r="A538">
        <v>4798</v>
      </c>
      <c r="B538" s="1" t="s">
        <v>41</v>
      </c>
      <c r="C538" s="2">
        <f t="shared" si="8"/>
        <v>4798</v>
      </c>
      <c r="D538">
        <v>4798</v>
      </c>
    </row>
    <row r="539" spans="1:4" ht="15">
      <c r="A539">
        <v>4799</v>
      </c>
      <c r="B539" s="1" t="s">
        <v>42</v>
      </c>
      <c r="C539" s="2">
        <f t="shared" si="8"/>
        <v>4799</v>
      </c>
      <c r="D539">
        <v>4799</v>
      </c>
    </row>
    <row r="540" spans="1:4" ht="15">
      <c r="A540">
        <v>4800</v>
      </c>
      <c r="B540" s="1" t="s">
        <v>43</v>
      </c>
      <c r="C540" s="2">
        <f t="shared" si="8"/>
        <v>4800</v>
      </c>
      <c r="D540">
        <v>4800</v>
      </c>
    </row>
    <row r="541" spans="1:4" ht="15">
      <c r="A541">
        <v>4801</v>
      </c>
      <c r="B541" s="1" t="s">
        <v>44</v>
      </c>
      <c r="C541" s="2">
        <f t="shared" si="8"/>
        <v>4801</v>
      </c>
      <c r="D541">
        <v>4801</v>
      </c>
    </row>
    <row r="542" spans="1:4" ht="15">
      <c r="A542">
        <v>4802</v>
      </c>
      <c r="B542" s="1" t="s">
        <v>46</v>
      </c>
      <c r="C542" s="2">
        <f t="shared" si="8"/>
        <v>4802</v>
      </c>
      <c r="D542">
        <v>4802</v>
      </c>
    </row>
    <row r="543" spans="1:4" ht="15">
      <c r="A543">
        <v>4803</v>
      </c>
      <c r="B543" s="1" t="s">
        <v>47</v>
      </c>
      <c r="C543" s="2">
        <f t="shared" si="8"/>
        <v>4803</v>
      </c>
      <c r="D543">
        <v>4803</v>
      </c>
    </row>
    <row r="544" spans="1:4" ht="15">
      <c r="A544">
        <v>4804</v>
      </c>
      <c r="B544" s="1" t="s">
        <v>48</v>
      </c>
      <c r="C544" s="2">
        <f t="shared" si="8"/>
        <v>4804</v>
      </c>
      <c r="D544">
        <v>4804</v>
      </c>
    </row>
    <row r="545" spans="1:4" ht="15">
      <c r="A545">
        <v>4805</v>
      </c>
      <c r="B545" s="1" t="s">
        <v>49</v>
      </c>
      <c r="C545" s="2">
        <f t="shared" si="8"/>
        <v>4805</v>
      </c>
      <c r="D545">
        <v>4805</v>
      </c>
    </row>
    <row r="546" spans="1:4" ht="15">
      <c r="A546">
        <v>4806</v>
      </c>
      <c r="B546" s="1" t="s">
        <v>50</v>
      </c>
      <c r="C546" s="2">
        <f t="shared" si="8"/>
        <v>4806</v>
      </c>
      <c r="D546">
        <v>4806</v>
      </c>
    </row>
    <row r="547" spans="1:4" ht="15">
      <c r="A547">
        <v>4807</v>
      </c>
      <c r="B547" s="1" t="s">
        <v>51</v>
      </c>
      <c r="C547" s="2">
        <f t="shared" si="8"/>
        <v>4807</v>
      </c>
      <c r="D547">
        <v>4807</v>
      </c>
    </row>
    <row r="548" spans="1:4" ht="15">
      <c r="A548">
        <v>4808</v>
      </c>
      <c r="B548" s="1" t="s">
        <v>52</v>
      </c>
      <c r="C548" s="2">
        <f t="shared" si="8"/>
        <v>4808</v>
      </c>
      <c r="D548">
        <v>4808</v>
      </c>
    </row>
    <row r="549" spans="1:4" ht="15">
      <c r="A549">
        <v>4809</v>
      </c>
      <c r="B549" s="1" t="s">
        <v>53</v>
      </c>
      <c r="C549" s="2">
        <f t="shared" si="8"/>
        <v>4809</v>
      </c>
      <c r="D549">
        <v>4809</v>
      </c>
    </row>
    <row r="550" spans="1:4" ht="15">
      <c r="A550">
        <v>4810</v>
      </c>
      <c r="B550" s="1" t="s">
        <v>54</v>
      </c>
      <c r="C550" s="2">
        <f t="shared" si="8"/>
        <v>4810</v>
      </c>
      <c r="D550">
        <v>4810</v>
      </c>
    </row>
    <row r="551" spans="1:4" ht="15">
      <c r="A551">
        <v>4811</v>
      </c>
      <c r="B551" s="1" t="s">
        <v>55</v>
      </c>
      <c r="C551" s="2">
        <f t="shared" si="8"/>
        <v>4811</v>
      </c>
      <c r="D551">
        <v>4811</v>
      </c>
    </row>
    <row r="552" spans="1:4" ht="15">
      <c r="A552">
        <v>4812</v>
      </c>
      <c r="B552" s="1" t="s">
        <v>56</v>
      </c>
      <c r="C552" s="2">
        <f t="shared" si="8"/>
        <v>4812</v>
      </c>
      <c r="D552">
        <v>4812</v>
      </c>
    </row>
    <row r="553" spans="1:4" ht="15">
      <c r="A553">
        <v>4813</v>
      </c>
      <c r="B553" s="1" t="s">
        <v>57</v>
      </c>
      <c r="C553" s="2">
        <f t="shared" si="8"/>
        <v>4813</v>
      </c>
      <c r="D553">
        <v>4813</v>
      </c>
    </row>
    <row r="554" spans="1:4" ht="15">
      <c r="A554">
        <v>4814</v>
      </c>
      <c r="B554" s="1" t="s">
        <v>58</v>
      </c>
      <c r="C554" s="2">
        <f t="shared" si="8"/>
        <v>4814</v>
      </c>
      <c r="D554">
        <v>4814</v>
      </c>
    </row>
    <row r="555" spans="1:4" ht="15">
      <c r="A555">
        <v>4815</v>
      </c>
      <c r="B555" s="1" t="s">
        <v>59</v>
      </c>
      <c r="C555" s="2">
        <f t="shared" si="8"/>
        <v>4815</v>
      </c>
      <c r="D555">
        <v>4815</v>
      </c>
    </row>
    <row r="556" spans="1:4" ht="15">
      <c r="A556">
        <v>4816</v>
      </c>
      <c r="B556" s="1" t="s">
        <v>61</v>
      </c>
      <c r="C556" s="2">
        <f t="shared" si="8"/>
        <v>4816</v>
      </c>
      <c r="D556">
        <v>4816</v>
      </c>
    </row>
    <row r="557" spans="1:4" ht="15">
      <c r="A557">
        <v>4817</v>
      </c>
      <c r="B557" s="1" t="s">
        <v>62</v>
      </c>
      <c r="C557" s="2">
        <f t="shared" si="8"/>
        <v>4817</v>
      </c>
      <c r="D557">
        <v>4817</v>
      </c>
    </row>
    <row r="558" spans="1:4" ht="15">
      <c r="A558">
        <v>4818</v>
      </c>
      <c r="B558" s="1" t="s">
        <v>63</v>
      </c>
      <c r="C558" s="2">
        <f t="shared" si="8"/>
        <v>4818</v>
      </c>
      <c r="D558">
        <v>4818</v>
      </c>
    </row>
    <row r="559" spans="1:4" ht="15">
      <c r="A559">
        <v>4819</v>
      </c>
      <c r="B559" s="1" t="s">
        <v>64</v>
      </c>
      <c r="C559" s="2">
        <f t="shared" si="8"/>
        <v>4819</v>
      </c>
      <c r="D559">
        <v>4819</v>
      </c>
    </row>
    <row r="560" spans="1:4" ht="15">
      <c r="A560">
        <v>4820</v>
      </c>
      <c r="B560" s="1" t="s">
        <v>65</v>
      </c>
      <c r="C560" s="2">
        <f t="shared" si="8"/>
        <v>4820</v>
      </c>
      <c r="D560">
        <v>4820</v>
      </c>
    </row>
    <row r="561" spans="1:4" ht="15">
      <c r="A561">
        <v>4821</v>
      </c>
      <c r="B561" s="1" t="s">
        <v>67</v>
      </c>
      <c r="C561" s="2">
        <f t="shared" si="8"/>
        <v>4821</v>
      </c>
      <c r="D561">
        <v>4821</v>
      </c>
    </row>
    <row r="562" spans="1:4" ht="15">
      <c r="A562">
        <v>4822</v>
      </c>
      <c r="B562" s="1" t="s">
        <v>68</v>
      </c>
      <c r="C562" s="2">
        <f t="shared" si="8"/>
        <v>4822</v>
      </c>
      <c r="D562">
        <v>4822</v>
      </c>
    </row>
    <row r="563" spans="1:4" ht="15">
      <c r="A563">
        <v>4823</v>
      </c>
      <c r="B563" s="1" t="s">
        <v>69</v>
      </c>
      <c r="C563" s="2">
        <f t="shared" si="8"/>
        <v>4823</v>
      </c>
      <c r="D563">
        <v>4823</v>
      </c>
    </row>
    <row r="564" spans="1:4" ht="15">
      <c r="A564">
        <v>4824</v>
      </c>
      <c r="B564" s="1" t="s">
        <v>70</v>
      </c>
      <c r="C564" s="2">
        <f t="shared" si="8"/>
        <v>4824</v>
      </c>
      <c r="D564">
        <v>4824</v>
      </c>
    </row>
    <row r="565" spans="1:4" ht="15">
      <c r="A565">
        <v>4825</v>
      </c>
      <c r="B565" s="1" t="s">
        <v>71</v>
      </c>
      <c r="C565" s="2">
        <f t="shared" si="8"/>
        <v>4825</v>
      </c>
      <c r="D565">
        <v>4825</v>
      </c>
    </row>
    <row r="566" spans="1:4" ht="15">
      <c r="A566">
        <v>4826</v>
      </c>
      <c r="B566" s="1" t="s">
        <v>73</v>
      </c>
      <c r="C566" s="2">
        <f t="shared" si="8"/>
        <v>4826</v>
      </c>
      <c r="D566">
        <v>4826</v>
      </c>
    </row>
    <row r="567" spans="1:4" ht="15">
      <c r="A567">
        <v>4827</v>
      </c>
      <c r="B567" s="1" t="s">
        <v>77</v>
      </c>
      <c r="C567" s="2">
        <f t="shared" si="8"/>
        <v>4827</v>
      </c>
      <c r="D567">
        <v>4827</v>
      </c>
    </row>
    <row r="568" spans="1:4" ht="15">
      <c r="A568">
        <v>4828</v>
      </c>
      <c r="B568" s="1" t="s">
        <v>86</v>
      </c>
      <c r="C568" s="2">
        <f t="shared" si="8"/>
        <v>4828</v>
      </c>
      <c r="D568">
        <v>4828</v>
      </c>
    </row>
    <row r="569" spans="1:4" ht="15">
      <c r="A569">
        <v>4829</v>
      </c>
      <c r="B569" s="1" t="s">
        <v>78</v>
      </c>
      <c r="C569" s="2">
        <f t="shared" si="8"/>
        <v>4829</v>
      </c>
      <c r="D569">
        <v>4829</v>
      </c>
    </row>
    <row r="570" spans="1:4" ht="15">
      <c r="A570">
        <v>4830</v>
      </c>
      <c r="B570" s="1" t="s">
        <v>84</v>
      </c>
      <c r="C570" s="2">
        <f t="shared" si="8"/>
        <v>4830</v>
      </c>
      <c r="D570">
        <v>4830</v>
      </c>
    </row>
    <row r="571" spans="1:4" ht="15">
      <c r="A571">
        <v>4831</v>
      </c>
      <c r="B571" s="1" t="s">
        <v>87</v>
      </c>
      <c r="C571" s="2">
        <f t="shared" si="8"/>
        <v>4831</v>
      </c>
      <c r="D571">
        <v>4831</v>
      </c>
    </row>
    <row r="572" spans="1:4" ht="15">
      <c r="A572">
        <v>4832</v>
      </c>
      <c r="B572" s="1" t="s">
        <v>89</v>
      </c>
      <c r="C572" s="2">
        <f t="shared" si="8"/>
        <v>4832</v>
      </c>
      <c r="D572">
        <v>4832</v>
      </c>
    </row>
    <row r="573" spans="1:4" ht="15">
      <c r="A573">
        <v>4833</v>
      </c>
      <c r="B573" s="1" t="s">
        <v>90</v>
      </c>
      <c r="C573" s="2">
        <f t="shared" si="8"/>
        <v>4833</v>
      </c>
      <c r="D573">
        <v>4833</v>
      </c>
    </row>
    <row r="574" spans="1:4" ht="15">
      <c r="A574">
        <v>4834</v>
      </c>
      <c r="B574" s="1" t="s">
        <v>91</v>
      </c>
      <c r="C574" s="2">
        <f t="shared" si="8"/>
        <v>4834</v>
      </c>
      <c r="D574">
        <v>4834</v>
      </c>
    </row>
    <row r="575" spans="1:4" ht="15">
      <c r="A575">
        <v>4835</v>
      </c>
      <c r="B575" s="1" t="s">
        <v>92</v>
      </c>
      <c r="C575" s="2">
        <f t="shared" si="8"/>
        <v>4835</v>
      </c>
      <c r="D575">
        <v>4835</v>
      </c>
    </row>
    <row r="576" spans="1:4" ht="15">
      <c r="A576">
        <v>4836</v>
      </c>
      <c r="B576" s="1" t="s">
        <v>93</v>
      </c>
      <c r="C576" s="2">
        <f t="shared" si="8"/>
        <v>4836</v>
      </c>
      <c r="D576">
        <v>4836</v>
      </c>
    </row>
    <row r="577" spans="1:4" ht="15">
      <c r="A577">
        <v>4837</v>
      </c>
      <c r="B577" s="1" t="s">
        <v>102</v>
      </c>
      <c r="C577" s="2">
        <f t="shared" si="8"/>
        <v>4837</v>
      </c>
      <c r="D577">
        <v>4837</v>
      </c>
    </row>
    <row r="578" spans="1:4" ht="15">
      <c r="A578">
        <v>4838</v>
      </c>
      <c r="B578" s="1" t="s">
        <v>96</v>
      </c>
      <c r="C578" s="2">
        <f aca="true" t="shared" si="9" ref="C578:C641">VALUE(A578)</f>
        <v>4838</v>
      </c>
      <c r="D578">
        <v>4838</v>
      </c>
    </row>
    <row r="579" spans="1:4" ht="15">
      <c r="A579">
        <v>4839</v>
      </c>
      <c r="B579" s="1" t="s">
        <v>98</v>
      </c>
      <c r="C579" s="2">
        <f t="shared" si="9"/>
        <v>4839</v>
      </c>
      <c r="D579">
        <v>4839</v>
      </c>
    </row>
    <row r="580" spans="1:4" ht="15">
      <c r="A580">
        <v>4840</v>
      </c>
      <c r="B580" s="1" t="s">
        <v>100</v>
      </c>
      <c r="C580" s="2">
        <f t="shared" si="9"/>
        <v>4840</v>
      </c>
      <c r="D580">
        <v>4840</v>
      </c>
    </row>
    <row r="581" spans="1:4" ht="15">
      <c r="A581">
        <v>4841</v>
      </c>
      <c r="B581" s="1" t="s">
        <v>106</v>
      </c>
      <c r="C581" s="2">
        <f t="shared" si="9"/>
        <v>4841</v>
      </c>
      <c r="D581">
        <v>4841</v>
      </c>
    </row>
    <row r="582" spans="1:4" ht="15">
      <c r="A582">
        <v>4842</v>
      </c>
      <c r="B582" s="1" t="s">
        <v>109</v>
      </c>
      <c r="C582" s="2">
        <f t="shared" si="9"/>
        <v>4842</v>
      </c>
      <c r="D582">
        <v>4842</v>
      </c>
    </row>
    <row r="583" spans="1:4" ht="15">
      <c r="A583">
        <v>4843</v>
      </c>
      <c r="B583" s="1" t="s">
        <v>110</v>
      </c>
      <c r="C583" s="2">
        <f t="shared" si="9"/>
        <v>4843</v>
      </c>
      <c r="D583">
        <v>4843</v>
      </c>
    </row>
    <row r="584" spans="1:4" ht="15">
      <c r="A584">
        <v>4844</v>
      </c>
      <c r="B584" s="1" t="s">
        <v>111</v>
      </c>
      <c r="C584" s="2">
        <f t="shared" si="9"/>
        <v>4844</v>
      </c>
      <c r="D584">
        <v>4844</v>
      </c>
    </row>
    <row r="585" spans="1:4" ht="15">
      <c r="A585">
        <v>4845</v>
      </c>
      <c r="B585" s="1" t="s">
        <v>112</v>
      </c>
      <c r="C585" s="2">
        <f t="shared" si="9"/>
        <v>4845</v>
      </c>
      <c r="D585">
        <v>4845</v>
      </c>
    </row>
    <row r="586" spans="1:4" ht="15">
      <c r="A586">
        <v>4846</v>
      </c>
      <c r="B586" s="1" t="s">
        <v>116</v>
      </c>
      <c r="C586" s="2">
        <f t="shared" si="9"/>
        <v>4846</v>
      </c>
      <c r="D586">
        <v>4846</v>
      </c>
    </row>
    <row r="587" spans="1:4" ht="15">
      <c r="A587">
        <v>4847</v>
      </c>
      <c r="B587" s="1" t="s">
        <v>119</v>
      </c>
      <c r="C587" s="2">
        <f t="shared" si="9"/>
        <v>4847</v>
      </c>
      <c r="D587">
        <v>4847</v>
      </c>
    </row>
    <row r="588" spans="1:4" ht="15">
      <c r="A588">
        <v>4848</v>
      </c>
      <c r="B588" s="1" t="s">
        <v>120</v>
      </c>
      <c r="C588" s="2">
        <f t="shared" si="9"/>
        <v>4848</v>
      </c>
      <c r="D588">
        <v>4848</v>
      </c>
    </row>
    <row r="589" spans="1:4" ht="15">
      <c r="A589">
        <v>4849</v>
      </c>
      <c r="B589" s="1" t="s">
        <v>121</v>
      </c>
      <c r="C589" s="2">
        <f t="shared" si="9"/>
        <v>4849</v>
      </c>
      <c r="D589">
        <v>4849</v>
      </c>
    </row>
    <row r="590" spans="1:4" ht="15">
      <c r="A590">
        <v>4850</v>
      </c>
      <c r="B590" s="1" t="s">
        <v>122</v>
      </c>
      <c r="C590" s="2">
        <f t="shared" si="9"/>
        <v>4850</v>
      </c>
      <c r="D590">
        <v>4850</v>
      </c>
    </row>
    <row r="591" spans="1:4" ht="15">
      <c r="A591">
        <v>4851</v>
      </c>
      <c r="B591" s="1" t="s">
        <v>128</v>
      </c>
      <c r="C591" s="2">
        <f t="shared" si="9"/>
        <v>4851</v>
      </c>
      <c r="D591">
        <v>4851</v>
      </c>
    </row>
    <row r="592" spans="1:4" ht="15">
      <c r="A592">
        <v>4852</v>
      </c>
      <c r="B592" s="1" t="s">
        <v>129</v>
      </c>
      <c r="C592" s="2">
        <f t="shared" si="9"/>
        <v>4852</v>
      </c>
      <c r="D592">
        <v>4852</v>
      </c>
    </row>
    <row r="593" spans="1:4" ht="15">
      <c r="A593">
        <v>4853</v>
      </c>
      <c r="B593" s="1" t="s">
        <v>123</v>
      </c>
      <c r="C593" s="2">
        <f t="shared" si="9"/>
        <v>4853</v>
      </c>
      <c r="D593">
        <v>4853</v>
      </c>
    </row>
    <row r="594" spans="1:4" ht="15">
      <c r="A594">
        <v>4854</v>
      </c>
      <c r="B594" s="1" t="s">
        <v>125</v>
      </c>
      <c r="C594" s="2">
        <f t="shared" si="9"/>
        <v>4854</v>
      </c>
      <c r="D594">
        <v>4854</v>
      </c>
    </row>
    <row r="595" spans="1:4" ht="15">
      <c r="A595">
        <v>4855</v>
      </c>
      <c r="B595" s="1" t="s">
        <v>127</v>
      </c>
      <c r="C595" s="2">
        <f t="shared" si="9"/>
        <v>4855</v>
      </c>
      <c r="D595">
        <v>4855</v>
      </c>
    </row>
    <row r="596" spans="1:4" ht="15">
      <c r="A596">
        <v>4856</v>
      </c>
      <c r="B596" s="1" t="s">
        <v>130</v>
      </c>
      <c r="C596" s="2">
        <f t="shared" si="9"/>
        <v>4856</v>
      </c>
      <c r="D596">
        <v>4856</v>
      </c>
    </row>
    <row r="597" spans="1:4" ht="15">
      <c r="A597">
        <v>4857</v>
      </c>
      <c r="B597" s="1" t="s">
        <v>131</v>
      </c>
      <c r="C597" s="2">
        <f t="shared" si="9"/>
        <v>4857</v>
      </c>
      <c r="D597">
        <v>4857</v>
      </c>
    </row>
    <row r="598" spans="1:4" ht="15">
      <c r="A598">
        <v>4858</v>
      </c>
      <c r="B598" s="1" t="s">
        <v>132</v>
      </c>
      <c r="C598" s="2">
        <f t="shared" si="9"/>
        <v>4858</v>
      </c>
      <c r="D598">
        <v>4858</v>
      </c>
    </row>
    <row r="599" spans="1:4" ht="15">
      <c r="A599">
        <v>4859</v>
      </c>
      <c r="B599" s="1" t="s">
        <v>133</v>
      </c>
      <c r="C599" s="2">
        <f t="shared" si="9"/>
        <v>4859</v>
      </c>
      <c r="D599">
        <v>4859</v>
      </c>
    </row>
    <row r="600" spans="1:4" ht="15">
      <c r="A600">
        <v>4860</v>
      </c>
      <c r="B600" s="1" t="s">
        <v>134</v>
      </c>
      <c r="C600" s="2">
        <f t="shared" si="9"/>
        <v>4860</v>
      </c>
      <c r="D600">
        <v>4860</v>
      </c>
    </row>
    <row r="601" spans="1:4" ht="15">
      <c r="A601">
        <v>4861</v>
      </c>
      <c r="B601" s="1" t="s">
        <v>174</v>
      </c>
      <c r="C601" s="2">
        <f t="shared" si="9"/>
        <v>4861</v>
      </c>
      <c r="D601">
        <v>4861</v>
      </c>
    </row>
    <row r="602" spans="1:4" ht="15">
      <c r="A602">
        <v>4862</v>
      </c>
      <c r="B602" s="1" t="s">
        <v>135</v>
      </c>
      <c r="C602" s="2">
        <f t="shared" si="9"/>
        <v>4862</v>
      </c>
      <c r="D602">
        <v>4862</v>
      </c>
    </row>
    <row r="603" spans="1:4" ht="15">
      <c r="A603">
        <v>4863</v>
      </c>
      <c r="B603" s="1" t="s">
        <v>143</v>
      </c>
      <c r="C603" s="2">
        <f t="shared" si="9"/>
        <v>4863</v>
      </c>
      <c r="D603">
        <v>4863</v>
      </c>
    </row>
    <row r="604" spans="1:4" ht="15">
      <c r="A604">
        <v>4864</v>
      </c>
      <c r="B604" s="1" t="s">
        <v>136</v>
      </c>
      <c r="C604" s="2">
        <f t="shared" si="9"/>
        <v>4864</v>
      </c>
      <c r="D604">
        <v>4864</v>
      </c>
    </row>
    <row r="605" spans="1:4" ht="15">
      <c r="A605">
        <v>4865</v>
      </c>
      <c r="B605" s="1" t="s">
        <v>137</v>
      </c>
      <c r="C605" s="2">
        <f t="shared" si="9"/>
        <v>4865</v>
      </c>
      <c r="D605">
        <v>4865</v>
      </c>
    </row>
    <row r="606" spans="1:4" ht="15">
      <c r="A606">
        <v>4866</v>
      </c>
      <c r="B606" s="1" t="s">
        <v>138</v>
      </c>
      <c r="C606" s="2">
        <f t="shared" si="9"/>
        <v>4866</v>
      </c>
      <c r="D606">
        <v>4866</v>
      </c>
    </row>
    <row r="607" spans="1:4" ht="15">
      <c r="A607">
        <v>4867</v>
      </c>
      <c r="B607" s="1" t="s">
        <v>139</v>
      </c>
      <c r="C607" s="2">
        <f t="shared" si="9"/>
        <v>4867</v>
      </c>
      <c r="D607">
        <v>4867</v>
      </c>
    </row>
    <row r="608" spans="1:4" ht="15">
      <c r="A608">
        <v>4868</v>
      </c>
      <c r="B608" s="1" t="s">
        <v>141</v>
      </c>
      <c r="C608" s="2">
        <f t="shared" si="9"/>
        <v>4868</v>
      </c>
      <c r="D608">
        <v>4868</v>
      </c>
    </row>
    <row r="609" spans="1:4" ht="15">
      <c r="A609">
        <v>4869</v>
      </c>
      <c r="B609" s="1" t="s">
        <v>142</v>
      </c>
      <c r="C609" s="2">
        <f t="shared" si="9"/>
        <v>4869</v>
      </c>
      <c r="D609">
        <v>4869</v>
      </c>
    </row>
    <row r="610" spans="1:4" ht="15">
      <c r="A610">
        <v>4870</v>
      </c>
      <c r="B610" s="1" t="s">
        <v>144</v>
      </c>
      <c r="C610" s="2">
        <f t="shared" si="9"/>
        <v>4870</v>
      </c>
      <c r="D610">
        <v>4870</v>
      </c>
    </row>
    <row r="611" spans="1:4" ht="15">
      <c r="A611">
        <v>4871</v>
      </c>
      <c r="B611" s="1" t="s">
        <v>145</v>
      </c>
      <c r="C611" s="2">
        <f t="shared" si="9"/>
        <v>4871</v>
      </c>
      <c r="D611">
        <v>4871</v>
      </c>
    </row>
    <row r="612" spans="1:4" ht="15">
      <c r="A612">
        <v>4872</v>
      </c>
      <c r="B612" s="1" t="s">
        <v>146</v>
      </c>
      <c r="C612" s="2">
        <f t="shared" si="9"/>
        <v>4872</v>
      </c>
      <c r="D612">
        <v>4872</v>
      </c>
    </row>
    <row r="613" spans="1:4" ht="15">
      <c r="A613">
        <v>4873</v>
      </c>
      <c r="B613" s="1" t="s">
        <v>147</v>
      </c>
      <c r="C613" s="2">
        <f t="shared" si="9"/>
        <v>4873</v>
      </c>
      <c r="D613">
        <v>4873</v>
      </c>
    </row>
    <row r="614" spans="1:4" ht="15">
      <c r="A614">
        <v>4874</v>
      </c>
      <c r="B614" s="1" t="s">
        <v>148</v>
      </c>
      <c r="C614" s="2">
        <f t="shared" si="9"/>
        <v>4874</v>
      </c>
      <c r="D614">
        <v>4874</v>
      </c>
    </row>
    <row r="615" spans="1:4" ht="15">
      <c r="A615">
        <v>4875</v>
      </c>
      <c r="B615" s="1" t="s">
        <v>149</v>
      </c>
      <c r="C615" s="2">
        <f t="shared" si="9"/>
        <v>4875</v>
      </c>
      <c r="D615">
        <v>4875</v>
      </c>
    </row>
    <row r="616" spans="1:4" ht="15">
      <c r="A616">
        <v>4876</v>
      </c>
      <c r="B616" s="1" t="s">
        <v>150</v>
      </c>
      <c r="C616" s="2">
        <f t="shared" si="9"/>
        <v>4876</v>
      </c>
      <c r="D616">
        <v>4876</v>
      </c>
    </row>
    <row r="617" spans="1:4" ht="15">
      <c r="A617">
        <v>4877</v>
      </c>
      <c r="B617" s="1" t="s">
        <v>175</v>
      </c>
      <c r="C617" s="2">
        <f t="shared" si="9"/>
        <v>4877</v>
      </c>
      <c r="D617">
        <v>4877</v>
      </c>
    </row>
    <row r="618" spans="1:4" ht="15">
      <c r="A618">
        <v>4878</v>
      </c>
      <c r="B618" s="1" t="s">
        <v>151</v>
      </c>
      <c r="C618" s="2">
        <f t="shared" si="9"/>
        <v>4878</v>
      </c>
      <c r="D618">
        <v>4878</v>
      </c>
    </row>
    <row r="619" spans="1:4" ht="15">
      <c r="A619">
        <v>4879</v>
      </c>
      <c r="B619" s="1" t="s">
        <v>152</v>
      </c>
      <c r="C619" s="2">
        <f t="shared" si="9"/>
        <v>4879</v>
      </c>
      <c r="D619">
        <v>4879</v>
      </c>
    </row>
    <row r="620" spans="1:4" ht="15">
      <c r="A620">
        <v>4880</v>
      </c>
      <c r="B620" s="1" t="s">
        <v>184</v>
      </c>
      <c r="C620" s="2">
        <f t="shared" si="9"/>
        <v>4880</v>
      </c>
      <c r="D620">
        <v>4880</v>
      </c>
    </row>
    <row r="621" spans="1:4" ht="15">
      <c r="A621">
        <v>4881</v>
      </c>
      <c r="B621" s="1" t="s">
        <v>154</v>
      </c>
      <c r="C621" s="2">
        <f t="shared" si="9"/>
        <v>4881</v>
      </c>
      <c r="D621">
        <v>4881</v>
      </c>
    </row>
    <row r="622" spans="1:4" ht="15">
      <c r="A622">
        <v>4882</v>
      </c>
      <c r="B622" s="1" t="s">
        <v>155</v>
      </c>
      <c r="C622" s="2">
        <f t="shared" si="9"/>
        <v>4882</v>
      </c>
      <c r="D622">
        <v>4882</v>
      </c>
    </row>
    <row r="623" spans="1:4" ht="15">
      <c r="A623">
        <v>4883</v>
      </c>
      <c r="B623" s="1" t="s">
        <v>157</v>
      </c>
      <c r="C623" s="2">
        <f t="shared" si="9"/>
        <v>4883</v>
      </c>
      <c r="D623">
        <v>4883</v>
      </c>
    </row>
    <row r="624" spans="1:4" ht="15">
      <c r="A624">
        <v>4884</v>
      </c>
      <c r="B624" s="1" t="s">
        <v>158</v>
      </c>
      <c r="C624" s="2">
        <f t="shared" si="9"/>
        <v>4884</v>
      </c>
      <c r="D624">
        <v>4884</v>
      </c>
    </row>
    <row r="625" spans="1:4" ht="15">
      <c r="A625">
        <v>4885</v>
      </c>
      <c r="B625" s="1" t="s">
        <v>159</v>
      </c>
      <c r="C625" s="2">
        <f t="shared" si="9"/>
        <v>4885</v>
      </c>
      <c r="D625">
        <v>4885</v>
      </c>
    </row>
    <row r="626" spans="1:4" ht="15">
      <c r="A626">
        <v>4886</v>
      </c>
      <c r="B626" s="1" t="s">
        <v>160</v>
      </c>
      <c r="C626" s="2">
        <f t="shared" si="9"/>
        <v>4886</v>
      </c>
      <c r="D626">
        <v>4886</v>
      </c>
    </row>
    <row r="627" spans="1:4" ht="15">
      <c r="A627">
        <v>4887</v>
      </c>
      <c r="B627" s="1" t="s">
        <v>161</v>
      </c>
      <c r="C627" s="2">
        <f t="shared" si="9"/>
        <v>4887</v>
      </c>
      <c r="D627">
        <v>4887</v>
      </c>
    </row>
    <row r="628" spans="1:4" ht="15">
      <c r="A628">
        <v>4888</v>
      </c>
      <c r="B628" s="1" t="s">
        <v>162</v>
      </c>
      <c r="C628" s="2">
        <f t="shared" si="9"/>
        <v>4888</v>
      </c>
      <c r="D628">
        <v>4888</v>
      </c>
    </row>
    <row r="629" spans="1:4" ht="15">
      <c r="A629">
        <v>4889</v>
      </c>
      <c r="B629" s="1" t="s">
        <v>163</v>
      </c>
      <c r="C629" s="2">
        <f t="shared" si="9"/>
        <v>4889</v>
      </c>
      <c r="D629">
        <v>4889</v>
      </c>
    </row>
    <row r="630" spans="1:4" ht="15">
      <c r="A630">
        <v>4890</v>
      </c>
      <c r="B630" s="1" t="s">
        <v>164</v>
      </c>
      <c r="C630" s="2">
        <f t="shared" si="9"/>
        <v>4890</v>
      </c>
      <c r="D630">
        <v>4890</v>
      </c>
    </row>
    <row r="631" spans="1:4" ht="15">
      <c r="A631">
        <v>4891</v>
      </c>
      <c r="B631" s="1" t="s">
        <v>165</v>
      </c>
      <c r="C631" s="2">
        <f t="shared" si="9"/>
        <v>4891</v>
      </c>
      <c r="D631">
        <v>4891</v>
      </c>
    </row>
    <row r="632" spans="1:4" ht="15">
      <c r="A632">
        <v>4892</v>
      </c>
      <c r="B632" s="1" t="s">
        <v>166</v>
      </c>
      <c r="C632" s="2">
        <f t="shared" si="9"/>
        <v>4892</v>
      </c>
      <c r="D632">
        <v>4892</v>
      </c>
    </row>
    <row r="633" spans="1:4" ht="15">
      <c r="A633">
        <v>4893</v>
      </c>
      <c r="B633" s="1" t="s">
        <v>169</v>
      </c>
      <c r="C633" s="2">
        <f t="shared" si="9"/>
        <v>4893</v>
      </c>
      <c r="D633">
        <v>4893</v>
      </c>
    </row>
    <row r="634" spans="1:4" ht="15">
      <c r="A634">
        <v>4894</v>
      </c>
      <c r="B634" s="1" t="s">
        <v>170</v>
      </c>
      <c r="C634" s="2">
        <f t="shared" si="9"/>
        <v>4894</v>
      </c>
      <c r="D634">
        <v>4894</v>
      </c>
    </row>
    <row r="635" spans="1:4" ht="15">
      <c r="A635">
        <v>4895</v>
      </c>
      <c r="B635" s="1" t="s">
        <v>171</v>
      </c>
      <c r="C635" s="2">
        <f t="shared" si="9"/>
        <v>4895</v>
      </c>
      <c r="D635">
        <v>4895</v>
      </c>
    </row>
    <row r="636" spans="1:4" ht="15">
      <c r="A636">
        <v>4896</v>
      </c>
      <c r="B636" s="1" t="s">
        <v>172</v>
      </c>
      <c r="C636" s="2">
        <f t="shared" si="9"/>
        <v>4896</v>
      </c>
      <c r="D636">
        <v>4896</v>
      </c>
    </row>
    <row r="637" spans="1:4" ht="15">
      <c r="A637">
        <v>4897</v>
      </c>
      <c r="B637" s="1" t="s">
        <v>173</v>
      </c>
      <c r="C637" s="2">
        <f t="shared" si="9"/>
        <v>4897</v>
      </c>
      <c r="D637">
        <v>4897</v>
      </c>
    </row>
    <row r="638" spans="1:4" ht="15">
      <c r="A638">
        <v>4898</v>
      </c>
      <c r="B638" s="1" t="s">
        <v>185</v>
      </c>
      <c r="C638" s="2">
        <f t="shared" si="9"/>
        <v>4898</v>
      </c>
      <c r="D638">
        <v>4898</v>
      </c>
    </row>
    <row r="639" spans="1:4" ht="15">
      <c r="A639">
        <v>4899</v>
      </c>
      <c r="B639" s="1" t="s">
        <v>186</v>
      </c>
      <c r="C639" s="2">
        <f t="shared" si="9"/>
        <v>4899</v>
      </c>
      <c r="D639">
        <v>4899</v>
      </c>
    </row>
    <row r="640" spans="1:4" ht="15">
      <c r="A640">
        <v>4900</v>
      </c>
      <c r="B640" s="1" t="s">
        <v>176</v>
      </c>
      <c r="C640" s="2">
        <f t="shared" si="9"/>
        <v>4900</v>
      </c>
      <c r="D640">
        <v>4900</v>
      </c>
    </row>
    <row r="641" spans="1:4" ht="15">
      <c r="A641">
        <v>4901</v>
      </c>
      <c r="B641" s="1" t="s">
        <v>177</v>
      </c>
      <c r="C641" s="2">
        <f t="shared" si="9"/>
        <v>4901</v>
      </c>
      <c r="D641">
        <v>4901</v>
      </c>
    </row>
    <row r="642" spans="1:4" ht="15">
      <c r="A642">
        <v>4902</v>
      </c>
      <c r="B642" s="1" t="s">
        <v>178</v>
      </c>
      <c r="C642" s="2">
        <f aca="true" t="shared" si="10" ref="C642:C705">VALUE(A642)</f>
        <v>4902</v>
      </c>
      <c r="D642">
        <v>4902</v>
      </c>
    </row>
    <row r="643" spans="1:4" ht="15">
      <c r="A643">
        <v>4903</v>
      </c>
      <c r="B643" s="1" t="s">
        <v>179</v>
      </c>
      <c r="C643" s="2">
        <f t="shared" si="10"/>
        <v>4903</v>
      </c>
      <c r="D643">
        <v>4903</v>
      </c>
    </row>
    <row r="644" spans="1:4" ht="15">
      <c r="A644">
        <v>4904</v>
      </c>
      <c r="B644" s="1" t="s">
        <v>180</v>
      </c>
      <c r="C644" s="2">
        <f t="shared" si="10"/>
        <v>4904</v>
      </c>
      <c r="D644">
        <v>4904</v>
      </c>
    </row>
    <row r="645" spans="1:4" ht="15">
      <c r="A645">
        <v>4905</v>
      </c>
      <c r="B645" s="1" t="s">
        <v>181</v>
      </c>
      <c r="C645" s="2">
        <f t="shared" si="10"/>
        <v>4905</v>
      </c>
      <c r="D645">
        <v>4905</v>
      </c>
    </row>
    <row r="646" spans="1:4" ht="15">
      <c r="A646">
        <v>4906</v>
      </c>
      <c r="B646" s="1" t="s">
        <v>182</v>
      </c>
      <c r="C646" s="2">
        <f t="shared" si="10"/>
        <v>4906</v>
      </c>
      <c r="D646">
        <v>4906</v>
      </c>
    </row>
    <row r="647" spans="1:4" ht="15">
      <c r="A647">
        <v>4907</v>
      </c>
      <c r="B647" s="1" t="s">
        <v>183</v>
      </c>
      <c r="C647" s="2">
        <f t="shared" si="10"/>
        <v>4907</v>
      </c>
      <c r="D647">
        <v>4907</v>
      </c>
    </row>
    <row r="648" spans="1:4" ht="15">
      <c r="A648">
        <v>4908</v>
      </c>
      <c r="B648" s="1" t="s">
        <v>187</v>
      </c>
      <c r="C648" s="2">
        <f t="shared" si="10"/>
        <v>4908</v>
      </c>
      <c r="D648">
        <v>4908</v>
      </c>
    </row>
    <row r="649" spans="1:4" ht="15">
      <c r="A649">
        <v>4909</v>
      </c>
      <c r="B649" s="1" t="s">
        <v>189</v>
      </c>
      <c r="C649" s="2">
        <f t="shared" si="10"/>
        <v>4909</v>
      </c>
      <c r="D649">
        <v>4909</v>
      </c>
    </row>
    <row r="650" spans="1:4" ht="15">
      <c r="A650">
        <v>4910</v>
      </c>
      <c r="B650" s="1" t="s">
        <v>190</v>
      </c>
      <c r="C650" s="2">
        <f t="shared" si="10"/>
        <v>4910</v>
      </c>
      <c r="D650">
        <v>4910</v>
      </c>
    </row>
    <row r="651" spans="1:4" ht="15">
      <c r="A651">
        <v>4911</v>
      </c>
      <c r="B651" s="1" t="s">
        <v>191</v>
      </c>
      <c r="C651" s="2">
        <f t="shared" si="10"/>
        <v>4911</v>
      </c>
      <c r="D651">
        <v>4911</v>
      </c>
    </row>
    <row r="652" spans="1:4" ht="15">
      <c r="A652">
        <v>4912</v>
      </c>
      <c r="B652" s="1" t="s">
        <v>192</v>
      </c>
      <c r="C652" s="2">
        <f t="shared" si="10"/>
        <v>4912</v>
      </c>
      <c r="D652">
        <v>4912</v>
      </c>
    </row>
    <row r="653" spans="1:4" ht="15">
      <c r="A653">
        <v>4913</v>
      </c>
      <c r="B653" s="1" t="s">
        <v>193</v>
      </c>
      <c r="C653" s="2">
        <f t="shared" si="10"/>
        <v>4913</v>
      </c>
      <c r="D653">
        <v>4913</v>
      </c>
    </row>
    <row r="654" spans="1:4" ht="15">
      <c r="A654">
        <v>4914</v>
      </c>
      <c r="B654" s="1" t="s">
        <v>194</v>
      </c>
      <c r="C654" s="2">
        <f t="shared" si="10"/>
        <v>4914</v>
      </c>
      <c r="D654">
        <v>4914</v>
      </c>
    </row>
    <row r="655" spans="1:4" ht="15">
      <c r="A655">
        <v>4915</v>
      </c>
      <c r="B655" s="1" t="s">
        <v>195</v>
      </c>
      <c r="C655" s="2">
        <f t="shared" si="10"/>
        <v>4915</v>
      </c>
      <c r="D655">
        <v>4915</v>
      </c>
    </row>
    <row r="656" spans="1:4" ht="15">
      <c r="A656">
        <v>4916</v>
      </c>
      <c r="B656" s="1" t="s">
        <v>196</v>
      </c>
      <c r="C656" s="2">
        <f t="shared" si="10"/>
        <v>4916</v>
      </c>
      <c r="D656">
        <v>4916</v>
      </c>
    </row>
    <row r="657" spans="1:4" ht="15">
      <c r="A657">
        <v>4917</v>
      </c>
      <c r="B657" s="1" t="s">
        <v>197</v>
      </c>
      <c r="C657" s="2">
        <f t="shared" si="10"/>
        <v>4917</v>
      </c>
      <c r="D657">
        <v>4917</v>
      </c>
    </row>
    <row r="658" spans="1:4" ht="15">
      <c r="A658">
        <v>4918</v>
      </c>
      <c r="B658" s="1" t="s">
        <v>198</v>
      </c>
      <c r="C658" s="2">
        <f t="shared" si="10"/>
        <v>4918</v>
      </c>
      <c r="D658">
        <v>4918</v>
      </c>
    </row>
    <row r="659" spans="1:4" ht="15">
      <c r="A659">
        <v>4919</v>
      </c>
      <c r="B659" s="1" t="s">
        <v>199</v>
      </c>
      <c r="C659" s="2">
        <f t="shared" si="10"/>
        <v>4919</v>
      </c>
      <c r="D659">
        <v>4919</v>
      </c>
    </row>
    <row r="660" spans="1:4" ht="15">
      <c r="A660">
        <v>4920</v>
      </c>
      <c r="B660" s="1" t="s">
        <v>200</v>
      </c>
      <c r="C660" s="2">
        <f t="shared" si="10"/>
        <v>4920</v>
      </c>
      <c r="D660">
        <v>4920</v>
      </c>
    </row>
    <row r="661" spans="1:4" ht="15">
      <c r="A661">
        <v>4921</v>
      </c>
      <c r="B661" s="1" t="s">
        <v>201</v>
      </c>
      <c r="C661" s="2">
        <f t="shared" si="10"/>
        <v>4921</v>
      </c>
      <c r="D661">
        <v>4921</v>
      </c>
    </row>
    <row r="662" spans="1:4" ht="15">
      <c r="A662">
        <v>4922</v>
      </c>
      <c r="B662" s="1" t="s">
        <v>202</v>
      </c>
      <c r="C662" s="2">
        <f t="shared" si="10"/>
        <v>4922</v>
      </c>
      <c r="D662">
        <v>4922</v>
      </c>
    </row>
    <row r="663" spans="1:4" ht="15">
      <c r="A663">
        <v>4923</v>
      </c>
      <c r="B663" s="1" t="s">
        <v>203</v>
      </c>
      <c r="C663" s="2">
        <f t="shared" si="10"/>
        <v>4923</v>
      </c>
      <c r="D663">
        <v>4923</v>
      </c>
    </row>
    <row r="664" spans="1:4" ht="15">
      <c r="A664">
        <v>4924</v>
      </c>
      <c r="B664" s="1" t="s">
        <v>205</v>
      </c>
      <c r="C664" s="2">
        <f t="shared" si="10"/>
        <v>4924</v>
      </c>
      <c r="D664">
        <v>4924</v>
      </c>
    </row>
    <row r="665" spans="1:4" ht="15">
      <c r="A665">
        <v>4925</v>
      </c>
      <c r="B665" s="1" t="s">
        <v>206</v>
      </c>
      <c r="C665" s="2">
        <f t="shared" si="10"/>
        <v>4925</v>
      </c>
      <c r="D665">
        <v>4925</v>
      </c>
    </row>
    <row r="666" spans="1:4" ht="15">
      <c r="A666">
        <v>4926</v>
      </c>
      <c r="B666" s="1" t="s">
        <v>207</v>
      </c>
      <c r="C666" s="2">
        <f t="shared" si="10"/>
        <v>4926</v>
      </c>
      <c r="D666">
        <v>4926</v>
      </c>
    </row>
    <row r="667" spans="1:4" ht="15">
      <c r="A667">
        <v>4927</v>
      </c>
      <c r="B667" s="1" t="s">
        <v>209</v>
      </c>
      <c r="C667" s="2">
        <f t="shared" si="10"/>
        <v>4927</v>
      </c>
      <c r="D667">
        <v>4927</v>
      </c>
    </row>
    <row r="668" spans="1:4" ht="15">
      <c r="A668">
        <v>4928</v>
      </c>
      <c r="B668" s="1" t="s">
        <v>210</v>
      </c>
      <c r="C668" s="2">
        <f t="shared" si="10"/>
        <v>4928</v>
      </c>
      <c r="D668">
        <v>4928</v>
      </c>
    </row>
    <row r="669" spans="1:4" ht="15">
      <c r="A669">
        <v>4929</v>
      </c>
      <c r="B669" s="1" t="s">
        <v>212</v>
      </c>
      <c r="C669" s="2">
        <f t="shared" si="10"/>
        <v>4929</v>
      </c>
      <c r="D669">
        <v>4929</v>
      </c>
    </row>
    <row r="670" spans="1:4" ht="15">
      <c r="A670">
        <v>4930</v>
      </c>
      <c r="B670" s="1" t="s">
        <v>213</v>
      </c>
      <c r="C670" s="2">
        <f t="shared" si="10"/>
        <v>4930</v>
      </c>
      <c r="D670">
        <v>4930</v>
      </c>
    </row>
    <row r="671" spans="1:4" ht="15">
      <c r="A671">
        <v>4931</v>
      </c>
      <c r="B671" s="1" t="s">
        <v>214</v>
      </c>
      <c r="C671" s="2">
        <f t="shared" si="10"/>
        <v>4931</v>
      </c>
      <c r="D671">
        <v>4931</v>
      </c>
    </row>
    <row r="672" spans="1:4" ht="15">
      <c r="A672">
        <v>4932</v>
      </c>
      <c r="B672" s="1" t="s">
        <v>215</v>
      </c>
      <c r="C672" s="2">
        <f t="shared" si="10"/>
        <v>4932</v>
      </c>
      <c r="D672">
        <v>4932</v>
      </c>
    </row>
    <row r="673" spans="1:4" ht="15">
      <c r="A673">
        <v>4933</v>
      </c>
      <c r="B673" s="1" t="s">
        <v>216</v>
      </c>
      <c r="C673" s="2">
        <f t="shared" si="10"/>
        <v>4933</v>
      </c>
      <c r="D673">
        <v>4933</v>
      </c>
    </row>
    <row r="674" spans="1:4" ht="15">
      <c r="A674">
        <v>4934</v>
      </c>
      <c r="B674" s="1" t="s">
        <v>217</v>
      </c>
      <c r="C674" s="2">
        <f t="shared" si="10"/>
        <v>4934</v>
      </c>
      <c r="D674">
        <v>4934</v>
      </c>
    </row>
    <row r="675" spans="1:4" ht="15">
      <c r="A675">
        <v>4935</v>
      </c>
      <c r="B675" s="1" t="s">
        <v>218</v>
      </c>
      <c r="C675" s="2">
        <f t="shared" si="10"/>
        <v>4935</v>
      </c>
      <c r="D675">
        <v>4935</v>
      </c>
    </row>
    <row r="676" spans="1:4" ht="15">
      <c r="A676">
        <v>4936</v>
      </c>
      <c r="B676" s="1" t="s">
        <v>221</v>
      </c>
      <c r="C676" s="2">
        <f t="shared" si="10"/>
        <v>4936</v>
      </c>
      <c r="D676">
        <v>4936</v>
      </c>
    </row>
    <row r="677" spans="1:4" ht="15">
      <c r="A677">
        <v>4937</v>
      </c>
      <c r="B677" s="1" t="s">
        <v>222</v>
      </c>
      <c r="C677" s="2">
        <f t="shared" si="10"/>
        <v>4937</v>
      </c>
      <c r="D677">
        <v>4937</v>
      </c>
    </row>
    <row r="678" spans="1:4" ht="15">
      <c r="A678">
        <v>4938</v>
      </c>
      <c r="B678" s="1" t="s">
        <v>223</v>
      </c>
      <c r="C678" s="2">
        <f t="shared" si="10"/>
        <v>4938</v>
      </c>
      <c r="D678">
        <v>4938</v>
      </c>
    </row>
    <row r="679" spans="1:4" ht="15">
      <c r="A679">
        <v>4939</v>
      </c>
      <c r="B679" s="1" t="s">
        <v>224</v>
      </c>
      <c r="C679" s="2">
        <f t="shared" si="10"/>
        <v>4939</v>
      </c>
      <c r="D679">
        <v>4939</v>
      </c>
    </row>
    <row r="680" spans="1:4" ht="15">
      <c r="A680">
        <v>4940</v>
      </c>
      <c r="B680" s="1" t="s">
        <v>225</v>
      </c>
      <c r="C680" s="2">
        <f t="shared" si="10"/>
        <v>4940</v>
      </c>
      <c r="D680">
        <v>4940</v>
      </c>
    </row>
    <row r="681" spans="1:4" ht="15">
      <c r="A681">
        <v>4941</v>
      </c>
      <c r="B681" s="1" t="s">
        <v>226</v>
      </c>
      <c r="C681" s="2">
        <f t="shared" si="10"/>
        <v>4941</v>
      </c>
      <c r="D681">
        <v>4941</v>
      </c>
    </row>
    <row r="682" spans="1:4" ht="15">
      <c r="A682">
        <v>4942</v>
      </c>
      <c r="B682" s="1" t="s">
        <v>227</v>
      </c>
      <c r="C682" s="2">
        <f t="shared" si="10"/>
        <v>4942</v>
      </c>
      <c r="D682">
        <v>4942</v>
      </c>
    </row>
    <row r="683" spans="1:4" ht="15">
      <c r="A683">
        <v>4943</v>
      </c>
      <c r="B683" s="1" t="s">
        <v>228</v>
      </c>
      <c r="C683" s="2">
        <f t="shared" si="10"/>
        <v>4943</v>
      </c>
      <c r="D683">
        <v>4943</v>
      </c>
    </row>
    <row r="684" spans="1:4" ht="15">
      <c r="A684">
        <v>4944</v>
      </c>
      <c r="B684" s="1" t="s">
        <v>229</v>
      </c>
      <c r="C684" s="2">
        <f t="shared" si="10"/>
        <v>4944</v>
      </c>
      <c r="D684">
        <v>4944</v>
      </c>
    </row>
    <row r="685" spans="1:4" ht="15">
      <c r="A685">
        <v>4945</v>
      </c>
      <c r="B685" s="1" t="s">
        <v>230</v>
      </c>
      <c r="C685" s="2">
        <f t="shared" si="10"/>
        <v>4945</v>
      </c>
      <c r="D685">
        <v>4945</v>
      </c>
    </row>
    <row r="686" spans="1:4" ht="15">
      <c r="A686">
        <v>4946</v>
      </c>
      <c r="B686" s="1" t="s">
        <v>231</v>
      </c>
      <c r="C686" s="2">
        <f t="shared" si="10"/>
        <v>4946</v>
      </c>
      <c r="D686">
        <v>4946</v>
      </c>
    </row>
    <row r="687" spans="1:4" ht="15">
      <c r="A687">
        <v>4947</v>
      </c>
      <c r="B687" s="1" t="s">
        <v>235</v>
      </c>
      <c r="C687" s="2">
        <f t="shared" si="10"/>
        <v>4947</v>
      </c>
      <c r="D687">
        <v>4947</v>
      </c>
    </row>
    <row r="688" spans="1:4" ht="15">
      <c r="A688">
        <v>4948</v>
      </c>
      <c r="B688" s="1" t="s">
        <v>236</v>
      </c>
      <c r="C688" s="2">
        <f t="shared" si="10"/>
        <v>4948</v>
      </c>
      <c r="D688">
        <v>4948</v>
      </c>
    </row>
    <row r="689" spans="1:4" ht="15">
      <c r="A689">
        <v>4949</v>
      </c>
      <c r="B689" s="1" t="s">
        <v>244</v>
      </c>
      <c r="C689" s="2">
        <f t="shared" si="10"/>
        <v>4949</v>
      </c>
      <c r="D689">
        <v>4949</v>
      </c>
    </row>
    <row r="690" spans="1:4" ht="15">
      <c r="A690">
        <v>4950</v>
      </c>
      <c r="B690" s="1" t="s">
        <v>245</v>
      </c>
      <c r="C690" s="2">
        <f t="shared" si="10"/>
        <v>4950</v>
      </c>
      <c r="D690">
        <v>4950</v>
      </c>
    </row>
    <row r="691" spans="1:4" ht="15">
      <c r="A691">
        <v>4951</v>
      </c>
      <c r="B691" s="1" t="s">
        <v>246</v>
      </c>
      <c r="C691" s="2">
        <f t="shared" si="10"/>
        <v>4951</v>
      </c>
      <c r="D691">
        <v>4951</v>
      </c>
    </row>
    <row r="692" spans="1:4" ht="15">
      <c r="A692">
        <v>4952</v>
      </c>
      <c r="B692" s="1" t="s">
        <v>247</v>
      </c>
      <c r="C692" s="2">
        <f t="shared" si="10"/>
        <v>4952</v>
      </c>
      <c r="D692">
        <v>4952</v>
      </c>
    </row>
    <row r="693" spans="1:4" ht="15">
      <c r="A693">
        <v>4953</v>
      </c>
      <c r="B693" s="1" t="s">
        <v>249</v>
      </c>
      <c r="C693" s="2">
        <f t="shared" si="10"/>
        <v>4953</v>
      </c>
      <c r="D693">
        <v>4953</v>
      </c>
    </row>
    <row r="694" spans="1:4" ht="15">
      <c r="A694">
        <v>4954</v>
      </c>
      <c r="B694" s="1" t="s">
        <v>252</v>
      </c>
      <c r="C694" s="2">
        <f t="shared" si="10"/>
        <v>4954</v>
      </c>
      <c r="D694">
        <v>4954</v>
      </c>
    </row>
    <row r="695" spans="1:4" ht="15">
      <c r="A695">
        <v>4955</v>
      </c>
      <c r="B695" s="1" t="s">
        <v>254</v>
      </c>
      <c r="C695" s="2">
        <f t="shared" si="10"/>
        <v>4955</v>
      </c>
      <c r="D695">
        <v>4955</v>
      </c>
    </row>
    <row r="696" spans="1:4" ht="15">
      <c r="A696">
        <v>4956</v>
      </c>
      <c r="B696" s="1" t="s">
        <v>259</v>
      </c>
      <c r="C696" s="2">
        <f t="shared" si="10"/>
        <v>4956</v>
      </c>
      <c r="D696">
        <v>4956</v>
      </c>
    </row>
    <row r="697" spans="1:4" ht="15">
      <c r="A697">
        <v>4957</v>
      </c>
      <c r="B697" s="1" t="s">
        <v>261</v>
      </c>
      <c r="C697" s="2">
        <f t="shared" si="10"/>
        <v>4957</v>
      </c>
      <c r="D697">
        <v>4957</v>
      </c>
    </row>
    <row r="698" spans="1:4" ht="15">
      <c r="A698">
        <v>4958</v>
      </c>
      <c r="B698" s="1" t="s">
        <v>262</v>
      </c>
      <c r="C698" s="2">
        <f t="shared" si="10"/>
        <v>4958</v>
      </c>
      <c r="D698">
        <v>4958</v>
      </c>
    </row>
    <row r="699" spans="1:4" ht="15">
      <c r="A699">
        <v>4959</v>
      </c>
      <c r="B699" s="1" t="s">
        <v>263</v>
      </c>
      <c r="C699" s="2">
        <f t="shared" si="10"/>
        <v>4959</v>
      </c>
      <c r="D699">
        <v>4959</v>
      </c>
    </row>
    <row r="700" spans="1:4" ht="15">
      <c r="A700">
        <v>4960</v>
      </c>
      <c r="B700" s="1" t="s">
        <v>264</v>
      </c>
      <c r="C700" s="2">
        <f t="shared" si="10"/>
        <v>4960</v>
      </c>
      <c r="D700">
        <v>4960</v>
      </c>
    </row>
    <row r="701" spans="1:4" ht="15">
      <c r="A701">
        <v>4961</v>
      </c>
      <c r="B701" s="1" t="s">
        <v>267</v>
      </c>
      <c r="C701" s="2">
        <f t="shared" si="10"/>
        <v>4961</v>
      </c>
      <c r="D701">
        <v>4961</v>
      </c>
    </row>
    <row r="702" spans="1:4" ht="15">
      <c r="A702">
        <v>4962</v>
      </c>
      <c r="B702" s="1" t="s">
        <v>271</v>
      </c>
      <c r="C702" s="2">
        <f t="shared" si="10"/>
        <v>4962</v>
      </c>
      <c r="D702">
        <v>4962</v>
      </c>
    </row>
    <row r="703" spans="1:4" ht="15">
      <c r="A703">
        <v>4963</v>
      </c>
      <c r="B703" s="1" t="s">
        <v>273</v>
      </c>
      <c r="C703" s="2">
        <f t="shared" si="10"/>
        <v>4963</v>
      </c>
      <c r="D703">
        <v>4963</v>
      </c>
    </row>
    <row r="704" spans="1:4" ht="15">
      <c r="A704">
        <v>4964</v>
      </c>
      <c r="B704" s="1" t="s">
        <v>276</v>
      </c>
      <c r="C704" s="2">
        <f t="shared" si="10"/>
        <v>4964</v>
      </c>
      <c r="D704">
        <v>4964</v>
      </c>
    </row>
    <row r="705" spans="1:4" ht="15">
      <c r="A705">
        <v>4965</v>
      </c>
      <c r="B705" s="1" t="s">
        <v>280</v>
      </c>
      <c r="C705" s="2">
        <f t="shared" si="10"/>
        <v>4965</v>
      </c>
      <c r="D705">
        <v>4965</v>
      </c>
    </row>
    <row r="706" spans="1:4" ht="15">
      <c r="A706">
        <v>4966</v>
      </c>
      <c r="B706" s="1" t="s">
        <v>281</v>
      </c>
      <c r="C706" s="2">
        <f aca="true" t="shared" si="11" ref="C706:C765">VALUE(A706)</f>
        <v>4966</v>
      </c>
      <c r="D706">
        <v>4966</v>
      </c>
    </row>
    <row r="707" spans="1:4" ht="15">
      <c r="A707">
        <v>4967</v>
      </c>
      <c r="B707" s="1" t="s">
        <v>289</v>
      </c>
      <c r="C707" s="2">
        <f t="shared" si="11"/>
        <v>4967</v>
      </c>
      <c r="D707">
        <v>4967</v>
      </c>
    </row>
    <row r="708" spans="1:4" ht="15">
      <c r="A708">
        <v>4968</v>
      </c>
      <c r="B708" s="1" t="s">
        <v>296</v>
      </c>
      <c r="C708" s="2">
        <f t="shared" si="11"/>
        <v>4968</v>
      </c>
      <c r="D708">
        <v>4968</v>
      </c>
    </row>
    <row r="709" spans="1:4" ht="15">
      <c r="A709">
        <v>4969</v>
      </c>
      <c r="B709" s="1" t="s">
        <v>297</v>
      </c>
      <c r="C709" s="2">
        <f t="shared" si="11"/>
        <v>4969</v>
      </c>
      <c r="D709">
        <v>4969</v>
      </c>
    </row>
    <row r="710" spans="1:4" ht="15">
      <c r="A710">
        <v>4970</v>
      </c>
      <c r="B710" s="1" t="s">
        <v>298</v>
      </c>
      <c r="C710" s="2">
        <f t="shared" si="11"/>
        <v>4970</v>
      </c>
      <c r="D710">
        <v>4970</v>
      </c>
    </row>
    <row r="711" spans="1:4" ht="15">
      <c r="A711">
        <v>4971</v>
      </c>
      <c r="B711" s="1" t="s">
        <v>301</v>
      </c>
      <c r="C711" s="2">
        <f t="shared" si="11"/>
        <v>4971</v>
      </c>
      <c r="D711">
        <v>4971</v>
      </c>
    </row>
    <row r="712" spans="1:4" ht="15">
      <c r="A712">
        <v>4972</v>
      </c>
      <c r="B712" s="1" t="s">
        <v>302</v>
      </c>
      <c r="C712" s="2">
        <f t="shared" si="11"/>
        <v>4972</v>
      </c>
      <c r="D712">
        <v>4972</v>
      </c>
    </row>
    <row r="713" spans="1:4" ht="15">
      <c r="A713">
        <v>4973</v>
      </c>
      <c r="B713" s="1" t="s">
        <v>303</v>
      </c>
      <c r="C713" s="2">
        <f t="shared" si="11"/>
        <v>4973</v>
      </c>
      <c r="D713">
        <v>4973</v>
      </c>
    </row>
    <row r="714" spans="1:4" ht="15">
      <c r="A714">
        <v>4974</v>
      </c>
      <c r="B714" s="1" t="s">
        <v>305</v>
      </c>
      <c r="C714" s="2">
        <f t="shared" si="11"/>
        <v>4974</v>
      </c>
      <c r="D714">
        <v>4974</v>
      </c>
    </row>
    <row r="715" spans="1:4" ht="15">
      <c r="A715">
        <v>4975</v>
      </c>
      <c r="B715" s="1" t="s">
        <v>306</v>
      </c>
      <c r="C715" s="2">
        <f t="shared" si="11"/>
        <v>4975</v>
      </c>
      <c r="D715">
        <v>4975</v>
      </c>
    </row>
    <row r="716" spans="1:4" ht="15">
      <c r="A716">
        <v>4976</v>
      </c>
      <c r="B716" s="1" t="s">
        <v>307</v>
      </c>
      <c r="C716" s="2">
        <f t="shared" si="11"/>
        <v>4976</v>
      </c>
      <c r="D716">
        <v>4976</v>
      </c>
    </row>
    <row r="717" spans="1:4" ht="15">
      <c r="A717">
        <v>4977</v>
      </c>
      <c r="B717" s="1" t="s">
        <v>308</v>
      </c>
      <c r="C717" s="2">
        <f t="shared" si="11"/>
        <v>4977</v>
      </c>
      <c r="D717">
        <v>4977</v>
      </c>
    </row>
    <row r="718" spans="1:4" ht="15">
      <c r="A718">
        <v>4978</v>
      </c>
      <c r="B718" s="1" t="s">
        <v>309</v>
      </c>
      <c r="C718" s="2">
        <f t="shared" si="11"/>
        <v>4978</v>
      </c>
      <c r="D718">
        <v>4978</v>
      </c>
    </row>
    <row r="719" spans="1:4" ht="15">
      <c r="A719">
        <v>4979</v>
      </c>
      <c r="B719" s="1" t="s">
        <v>312</v>
      </c>
      <c r="C719" s="2">
        <f t="shared" si="11"/>
        <v>4979</v>
      </c>
      <c r="D719">
        <v>4979</v>
      </c>
    </row>
    <row r="720" spans="1:4" ht="15">
      <c r="A720">
        <v>4980</v>
      </c>
      <c r="B720" s="1" t="s">
        <v>323</v>
      </c>
      <c r="C720" s="2">
        <f t="shared" si="11"/>
        <v>4980</v>
      </c>
      <c r="D720">
        <v>4980</v>
      </c>
    </row>
    <row r="721" spans="1:4" ht="15">
      <c r="A721">
        <v>4981</v>
      </c>
      <c r="B721" s="1" t="s">
        <v>324</v>
      </c>
      <c r="C721" s="2">
        <f t="shared" si="11"/>
        <v>4981</v>
      </c>
      <c r="D721">
        <v>4981</v>
      </c>
    </row>
    <row r="722" spans="1:4" ht="15">
      <c r="A722">
        <v>4982</v>
      </c>
      <c r="B722" s="1" t="s">
        <v>325</v>
      </c>
      <c r="C722" s="2">
        <f t="shared" si="11"/>
        <v>4982</v>
      </c>
      <c r="D722">
        <v>4982</v>
      </c>
    </row>
    <row r="723" spans="1:4" ht="15">
      <c r="A723">
        <v>4983</v>
      </c>
      <c r="B723" s="1" t="s">
        <v>325</v>
      </c>
      <c r="C723" s="2">
        <f t="shared" si="11"/>
        <v>4983</v>
      </c>
      <c r="D723">
        <v>4983</v>
      </c>
    </row>
    <row r="724" spans="1:4" ht="15">
      <c r="A724">
        <v>4984</v>
      </c>
      <c r="B724" s="1" t="s">
        <v>326</v>
      </c>
      <c r="C724" s="2">
        <f t="shared" si="11"/>
        <v>4984</v>
      </c>
      <c r="D724">
        <v>4984</v>
      </c>
    </row>
    <row r="725" spans="1:4" ht="15">
      <c r="A725">
        <v>4985</v>
      </c>
      <c r="B725" s="1" t="s">
        <v>327</v>
      </c>
      <c r="C725" s="2">
        <f t="shared" si="11"/>
        <v>4985</v>
      </c>
      <c r="D725">
        <v>4985</v>
      </c>
    </row>
    <row r="726" spans="1:4" ht="15">
      <c r="A726">
        <v>4986</v>
      </c>
      <c r="B726" s="1" t="s">
        <v>204</v>
      </c>
      <c r="C726" s="2">
        <f t="shared" si="11"/>
        <v>4986</v>
      </c>
      <c r="D726">
        <v>4986</v>
      </c>
    </row>
    <row r="727" spans="1:4" ht="15">
      <c r="A727">
        <v>4987</v>
      </c>
      <c r="B727" s="1" t="s">
        <v>328</v>
      </c>
      <c r="C727" s="2">
        <f t="shared" si="11"/>
        <v>4987</v>
      </c>
      <c r="D727">
        <v>4987</v>
      </c>
    </row>
    <row r="728" spans="1:4" ht="15">
      <c r="A728">
        <v>4988</v>
      </c>
      <c r="B728" s="1" t="s">
        <v>329</v>
      </c>
      <c r="C728" s="2">
        <f t="shared" si="11"/>
        <v>4988</v>
      </c>
      <c r="D728">
        <v>4988</v>
      </c>
    </row>
    <row r="729" spans="1:4" ht="15">
      <c r="A729">
        <v>4989</v>
      </c>
      <c r="B729" s="1" t="s">
        <v>330</v>
      </c>
      <c r="C729" s="2">
        <f t="shared" si="11"/>
        <v>4989</v>
      </c>
      <c r="D729">
        <v>4989</v>
      </c>
    </row>
    <row r="730" spans="1:4" ht="15">
      <c r="A730">
        <v>4990</v>
      </c>
      <c r="B730" s="1" t="s">
        <v>331</v>
      </c>
      <c r="C730" s="2">
        <f t="shared" si="11"/>
        <v>4990</v>
      </c>
      <c r="D730">
        <v>4990</v>
      </c>
    </row>
    <row r="731" spans="1:4" ht="15">
      <c r="A731">
        <v>4991</v>
      </c>
      <c r="B731" s="1" t="s">
        <v>332</v>
      </c>
      <c r="C731" s="2">
        <f t="shared" si="11"/>
        <v>4991</v>
      </c>
      <c r="D731">
        <v>4991</v>
      </c>
    </row>
    <row r="732" spans="1:4" ht="15">
      <c r="A732">
        <v>4992</v>
      </c>
      <c r="B732" s="1" t="s">
        <v>36</v>
      </c>
      <c r="C732" s="2">
        <f t="shared" si="11"/>
        <v>4992</v>
      </c>
      <c r="D732">
        <v>4992</v>
      </c>
    </row>
    <row r="733" spans="1:4" ht="15">
      <c r="A733">
        <v>4993</v>
      </c>
      <c r="B733" s="1" t="s">
        <v>118</v>
      </c>
      <c r="C733" s="2">
        <f t="shared" si="11"/>
        <v>4993</v>
      </c>
      <c r="D733">
        <v>4993</v>
      </c>
    </row>
    <row r="734" spans="1:4" ht="15">
      <c r="A734">
        <v>4994</v>
      </c>
      <c r="B734" s="1" t="s">
        <v>333</v>
      </c>
      <c r="C734" s="2">
        <f t="shared" si="11"/>
        <v>4994</v>
      </c>
      <c r="D734">
        <v>4994</v>
      </c>
    </row>
    <row r="735" spans="1:4" ht="15">
      <c r="A735">
        <v>4995</v>
      </c>
      <c r="B735" s="1" t="s">
        <v>334</v>
      </c>
      <c r="C735" s="2">
        <f t="shared" si="11"/>
        <v>4995</v>
      </c>
      <c r="D735">
        <v>4995</v>
      </c>
    </row>
    <row r="736" spans="1:4" ht="15">
      <c r="A736">
        <v>4996</v>
      </c>
      <c r="B736" s="1" t="s">
        <v>335</v>
      </c>
      <c r="C736" s="2">
        <f t="shared" si="11"/>
        <v>4996</v>
      </c>
      <c r="D736">
        <v>4996</v>
      </c>
    </row>
    <row r="737" spans="1:4" ht="15">
      <c r="A737">
        <v>4997</v>
      </c>
      <c r="B737" s="1" t="s">
        <v>336</v>
      </c>
      <c r="C737" s="2">
        <f t="shared" si="11"/>
        <v>4997</v>
      </c>
      <c r="D737">
        <v>4997</v>
      </c>
    </row>
    <row r="738" spans="1:4" ht="15">
      <c r="A738">
        <v>4998</v>
      </c>
      <c r="B738" s="1" t="s">
        <v>337</v>
      </c>
      <c r="C738" s="2">
        <f t="shared" si="11"/>
        <v>4998</v>
      </c>
      <c r="D738">
        <v>4998</v>
      </c>
    </row>
    <row r="739" spans="1:4" ht="15">
      <c r="A739">
        <v>4999</v>
      </c>
      <c r="B739" s="1" t="s">
        <v>114</v>
      </c>
      <c r="C739" s="2">
        <f t="shared" si="11"/>
        <v>4999</v>
      </c>
      <c r="D739">
        <v>4999</v>
      </c>
    </row>
    <row r="740" spans="1:4" ht="15">
      <c r="A740">
        <v>5000</v>
      </c>
      <c r="B740" s="1" t="s">
        <v>60</v>
      </c>
      <c r="C740" s="2">
        <f t="shared" si="11"/>
        <v>5000</v>
      </c>
      <c r="D740">
        <v>5000</v>
      </c>
    </row>
    <row r="741" spans="1:4" ht="15">
      <c r="A741">
        <v>5001</v>
      </c>
      <c r="B741" s="1" t="s">
        <v>117</v>
      </c>
      <c r="C741" s="2">
        <f t="shared" si="11"/>
        <v>5001</v>
      </c>
      <c r="D741">
        <v>5001</v>
      </c>
    </row>
    <row r="742" spans="1:4" ht="15">
      <c r="A742">
        <v>5002</v>
      </c>
      <c r="B742" s="1" t="s">
        <v>338</v>
      </c>
      <c r="C742" s="2">
        <f t="shared" si="11"/>
        <v>5002</v>
      </c>
      <c r="D742">
        <v>5002</v>
      </c>
    </row>
    <row r="743" spans="1:4" ht="15">
      <c r="A743">
        <v>5003</v>
      </c>
      <c r="B743" s="1" t="s">
        <v>339</v>
      </c>
      <c r="C743" s="2">
        <f t="shared" si="11"/>
        <v>5003</v>
      </c>
      <c r="D743">
        <v>5003</v>
      </c>
    </row>
    <row r="744" spans="1:4" ht="15">
      <c r="A744">
        <v>5004</v>
      </c>
      <c r="B744" s="1" t="s">
        <v>338</v>
      </c>
      <c r="C744" s="2">
        <f t="shared" si="11"/>
        <v>5004</v>
      </c>
      <c r="D744">
        <v>5004</v>
      </c>
    </row>
    <row r="745" spans="1:4" ht="15">
      <c r="A745">
        <v>5005</v>
      </c>
      <c r="B745" s="1" t="s">
        <v>340</v>
      </c>
      <c r="C745" s="2">
        <f t="shared" si="11"/>
        <v>5005</v>
      </c>
      <c r="D745">
        <v>5005</v>
      </c>
    </row>
    <row r="746" spans="1:4" ht="15">
      <c r="A746">
        <v>5006</v>
      </c>
      <c r="B746" s="1" t="s">
        <v>341</v>
      </c>
      <c r="C746" s="2">
        <f t="shared" si="11"/>
        <v>5006</v>
      </c>
      <c r="D746">
        <v>5006</v>
      </c>
    </row>
    <row r="747" spans="1:4" ht="15">
      <c r="A747">
        <v>5007</v>
      </c>
      <c r="B747" s="1" t="s">
        <v>342</v>
      </c>
      <c r="C747" s="2">
        <f t="shared" si="11"/>
        <v>5007</v>
      </c>
      <c r="D747">
        <v>5007</v>
      </c>
    </row>
    <row r="748" spans="1:4" ht="15">
      <c r="A748">
        <v>5008</v>
      </c>
      <c r="B748" s="1" t="s">
        <v>343</v>
      </c>
      <c r="C748" s="2">
        <f t="shared" si="11"/>
        <v>5008</v>
      </c>
      <c r="D748">
        <v>5008</v>
      </c>
    </row>
    <row r="749" spans="1:4" ht="15">
      <c r="A749">
        <v>5009</v>
      </c>
      <c r="B749" s="1" t="s">
        <v>344</v>
      </c>
      <c r="C749" s="2">
        <f t="shared" si="11"/>
        <v>5009</v>
      </c>
      <c r="D749">
        <v>5009</v>
      </c>
    </row>
    <row r="750" spans="1:4" ht="15">
      <c r="A750">
        <v>5010</v>
      </c>
      <c r="B750" s="1" t="s">
        <v>345</v>
      </c>
      <c r="C750" s="2">
        <f t="shared" si="11"/>
        <v>5010</v>
      </c>
      <c r="D750">
        <v>5010</v>
      </c>
    </row>
    <row r="751" spans="1:4" ht="15">
      <c r="A751">
        <v>5011</v>
      </c>
      <c r="B751" s="1" t="s">
        <v>38</v>
      </c>
      <c r="C751" s="2">
        <f t="shared" si="11"/>
        <v>5011</v>
      </c>
      <c r="D751">
        <v>5011</v>
      </c>
    </row>
    <row r="752" spans="1:4" ht="15">
      <c r="A752">
        <v>5012</v>
      </c>
      <c r="B752" s="1" t="s">
        <v>39</v>
      </c>
      <c r="C752" s="2">
        <f t="shared" si="11"/>
        <v>5012</v>
      </c>
      <c r="D752">
        <v>5012</v>
      </c>
    </row>
    <row r="753" spans="1:4" ht="15">
      <c r="A753">
        <v>5013</v>
      </c>
      <c r="B753" s="1" t="s">
        <v>124</v>
      </c>
      <c r="C753" s="2">
        <f t="shared" si="11"/>
        <v>5013</v>
      </c>
      <c r="D753">
        <v>5013</v>
      </c>
    </row>
    <row r="754" spans="1:4" ht="15">
      <c r="A754">
        <v>5014</v>
      </c>
      <c r="B754" s="1" t="s">
        <v>346</v>
      </c>
      <c r="C754" s="2">
        <f t="shared" si="11"/>
        <v>5014</v>
      </c>
      <c r="D754">
        <v>5014</v>
      </c>
    </row>
    <row r="755" spans="1:4" ht="15">
      <c r="A755">
        <v>100001</v>
      </c>
      <c r="B755" s="1" t="s">
        <v>4</v>
      </c>
      <c r="C755" s="2">
        <f t="shared" si="11"/>
        <v>100001</v>
      </c>
      <c r="D755">
        <v>100001</v>
      </c>
    </row>
    <row r="756" spans="1:4" ht="15">
      <c r="A756">
        <v>100002</v>
      </c>
      <c r="B756" s="1" t="s">
        <v>5</v>
      </c>
      <c r="C756" s="2">
        <f t="shared" si="11"/>
        <v>100002</v>
      </c>
      <c r="D756">
        <v>100002</v>
      </c>
    </row>
    <row r="757" spans="1:4" ht="15">
      <c r="A757">
        <v>100003</v>
      </c>
      <c r="B757" s="1" t="s">
        <v>6</v>
      </c>
      <c r="C757" s="2">
        <f t="shared" si="11"/>
        <v>100003</v>
      </c>
      <c r="D757">
        <v>100003</v>
      </c>
    </row>
    <row r="758" spans="1:4" ht="15">
      <c r="A758">
        <v>100004</v>
      </c>
      <c r="B758" s="1" t="s">
        <v>7</v>
      </c>
      <c r="C758" s="2">
        <f t="shared" si="11"/>
        <v>100004</v>
      </c>
      <c r="D758">
        <v>100004</v>
      </c>
    </row>
    <row r="759" spans="1:4" ht="15">
      <c r="A759">
        <v>100005</v>
      </c>
      <c r="B759" s="1" t="s">
        <v>4</v>
      </c>
      <c r="C759" s="2">
        <f t="shared" si="11"/>
        <v>100005</v>
      </c>
      <c r="D759">
        <v>100005</v>
      </c>
    </row>
    <row r="760" spans="1:4" ht="15">
      <c r="A760">
        <v>100006</v>
      </c>
      <c r="B760" s="1" t="s">
        <v>5</v>
      </c>
      <c r="C760" s="2">
        <f t="shared" si="11"/>
        <v>100006</v>
      </c>
      <c r="D760">
        <v>100006</v>
      </c>
    </row>
    <row r="761" spans="1:4" ht="15">
      <c r="A761">
        <v>100007</v>
      </c>
      <c r="B761" s="1" t="s">
        <v>4</v>
      </c>
      <c r="C761" s="2">
        <f t="shared" si="11"/>
        <v>100007</v>
      </c>
      <c r="D761">
        <v>100007</v>
      </c>
    </row>
    <row r="762" spans="1:4" ht="15">
      <c r="A762">
        <v>100008</v>
      </c>
      <c r="B762" s="1" t="s">
        <v>8</v>
      </c>
      <c r="C762" s="2">
        <f t="shared" si="11"/>
        <v>100008</v>
      </c>
      <c r="D762">
        <v>100008</v>
      </c>
    </row>
    <row r="763" spans="1:4" ht="15">
      <c r="A763">
        <v>100009</v>
      </c>
      <c r="B763" s="1" t="s">
        <v>4</v>
      </c>
      <c r="C763" s="2">
        <f t="shared" si="11"/>
        <v>100009</v>
      </c>
      <c r="D763">
        <v>100009</v>
      </c>
    </row>
    <row r="764" spans="1:4" ht="15">
      <c r="A764">
        <v>100010</v>
      </c>
      <c r="B764" s="1" t="s">
        <v>5</v>
      </c>
      <c r="C764" s="2">
        <f t="shared" si="11"/>
        <v>100010</v>
      </c>
      <c r="D764">
        <v>100010</v>
      </c>
    </row>
    <row r="765" spans="1:4" ht="15">
      <c r="A765">
        <v>100011</v>
      </c>
      <c r="B765" s="1" t="s">
        <v>7</v>
      </c>
      <c r="C765" s="2">
        <f t="shared" si="11"/>
        <v>100011</v>
      </c>
      <c r="D765">
        <v>100011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Merit Tarkvara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Kaja Kert</dc:creator>
  <cp:keywords/>
  <dc:description/>
  <cp:lastModifiedBy>Annamari Havukainen</cp:lastModifiedBy>
  <dcterms:created xsi:type="dcterms:W3CDTF">2017-01-02T14:56:42Z</dcterms:created>
  <dcterms:modified xsi:type="dcterms:W3CDTF">2019-10-31T13:10:12Z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0x010100A1FCA34B6A872B4DA087F81F03DAE1B3</vt:lpwstr>
  </property>
</Properties>
</file>